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07\"/>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<sst xmlns="http://schemas.openxmlformats.org/spreadsheetml/2006/main" count="204" uniqueCount="121">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</sst>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46210</v>
      </c>
    </row>
    <row r="4" spans="1:6" ht="15" customHeight="1" x14ac:dyDescent="0.25">
      <c r="A4" s="1" t="s">
        <v>1</v>
      </c>
      <c r="B4" s="1" t="s">
        <v>1</v>
      </c>
      <c r="C4" s="2" t="s">
        <v>3</v>
      </c>
      <c r="D4" s="12">
        <f>D3</f>
        <v>46210</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46211</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98903808431</v>
      </c>
      <c r="D3" s="47">
        <v>98436106425</v>
      </c>
      <c r="F3" s="46"/>
    </row>
    <row r="4" spans="1:6" ht="15" customHeight="1" x14ac:dyDescent="0.25">
      <c r="A4" s="6" t="s">
        <v>32</v>
      </c>
      <c r="B4" s="6" t="s">
        <v>33</v>
      </c>
      <c r="C4" s="48">
        <v>1498542551</v>
      </c>
      <c r="D4" s="48">
        <v>1491456157</v>
      </c>
      <c r="F4" s="46"/>
    </row>
    <row r="5" spans="1:6" ht="15" customHeight="1" x14ac:dyDescent="0.25">
      <c r="A5" s="6" t="s">
        <v>34</v>
      </c>
      <c r="B5" s="6" t="s">
        <v>35</v>
      </c>
      <c r="C5" s="49">
        <v>14985.425509999999</v>
      </c>
      <c r="D5" s="49">
        <v>14914.56157</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{'SheetId':'b5d0cc12-b4f8-4b93-990a-a143a8167116','UId':'647a2c89-f3b5-4a52-952c-edeef5893ade','Col':3,'Row':3,'Format':'numberic','Value':'98903808431','TargetCode':''}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{'SheetId':'b5d0cc12-b4f8-4b93-990a-a143a8167116','UId':'2e40eb16-ec69-48b1-ab62-15c808138063','Col':4,'Row':3,'Format':'numberic','Value':'98436106425','TargetCode':''}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{'SheetId':'b5d0cc12-b4f8-4b93-990a-a143a8167116','UId':'fdcb3d95-f2ae-4150-aaa9-f0f169f48120','Col':3,'Row':4,'Format':'numberic','Value':'1498542551','TargetCode':''}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{'SheetId':'b5d0cc12-b4f8-4b93-990a-a143a8167116','UId':'585ca6b1-f696-4f04-85ff-d84cc860346d','Col':4,'Row':4,'Format':'numberic','Value':'1491456157','TargetCode':''}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{'SheetId':'b5d0cc12-b4f8-4b93-990a-a143a8167116','UId':'38d76503-d0f5-43ef-8a7a-f1e778c30262','Col':3,'Row':5,'Format':'numberic','Value':'14985.42551','TargetCode':''}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{'SheetId':'b5d0cc12-b4f8-4b93-990a-a143a8167116','UId':'f1a764a7-dc9c-46da-9b69-8196b4503f0c','Col':4,'Row':5,'Format':'numberic','Value':'14914.56157','TargetCode':''}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9b4CPCPWDPx23OJS6AE0t25S2ux95F55eky5L5w8Jxo=</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Zm0Rqmm5NpTF3RRLKRFJ63FVKU+/q94+ZhgjVIr1Fdc=</DigestValue>
    </Reference>
  </SignedInfo>
  <SignatureValue>MuzBS97fwRK570vqpe2tDi1UPC+y8ACs9g0BtNAUNY83iVvkT4IpzDp8mORWHgMgSDsg+MWrdd1c
lNU7qsNwucFc5SAyejWrgQW0JvyMNPFryeHmhUsBR/ymOHoxBPG65Wy8uv8jpUnVmAhIWsvFdmdJ
IY5A2a77CeYphQV3Bhu4Qeq9WozQbzfoGVVHuuZo79UiGRZz4gbQVIqjkl4iW6+Y8kl9yc90bR5F
aTkYzyGa8SdT7wRbdpiASsgvZkZsE/9cex3NAxpxprWKiVa1Shwnanuz+r6slbnFR98IR9Fmx0Wb
YNCnxnb+FdUmaPlmGOkB2gJ11YKFSmD5c4f4IA==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p0oEQQUgiOodJYlBlvcwIBODLXBy4KiIHnKK3nd6oLA=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4u3wpDYbUD5BFD/VrT4S4lJpS4dmFPyZx/6qtq1CXe8=</DigestValue>
      </Reference>
      <Reference URI="/xl/worksheets/sheet2.xml?ContentType=application/vnd.openxmlformats-officedocument.spreadsheetml.worksheet+xml">
        <DigestMethod Algorithm="http://www.w3.org/2001/04/xmlenc#sha256"/>
        <DigestValue>l2F8HdWzo4mcjKG8e3NN/FUpdQcifYR2Jk09e/jTARg=</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q/52WBzYf997Nh7gwnjc45uuhD9+I7rpOaAmNZ/viWQ=</DigestValue>
      </Reference>
    </Manifest>
    <SignatureProperties>
      <SignatureProperty Id="idSignatureTime" Target="#idPackageSignature">
        <mdssi:SignatureTime xmlns:mdssi="http://schemas.openxmlformats.org/package/2006/digital-signature">
          <mdssi:Format>YYYY-MM-DDThh:mm:ssTZD</mdssi:Format>
          <mdssi:Value>2026-07-07T09:23:36Z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2026-07-07T09:23:36Z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WNVS4/PTe6vcEBcl/6jZ6HytUIBIp5xYO3WnoOCuJXg=</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JxZ3JgdydGKN5/BQKZWJF/9dh1gRsQkEzUwSkmSgCPQ=</DigestValue>
    </Reference>
  </SignedInfo>
  <SignatureValue>dpkX6caIgcNHfMPbmzUoAZXUysLkNxbdQZXQkC+5WFTvOKQlyF0iQp1uUVmVgDmO5JmKMPkcFsZY
pUY8mCbmLc+RLkHOJOeQI6eRgDFRo+W7ObVGnew14SIIeQWX/bsZyyFSXQM0Sqy/5131Q0+WTGPX
VSJuHwjxCXK+hoPY9vkbuhg5noCQhkLPapZqkY4Ib0yWUIUlYF3sEq+tXAYYNnUV2dqyzof8LUJc
yhD/6TrDuX0zR0U9SqAVMOJZmoq+r1qD1OPqjsoMWDr3CoyTRuwipRBlmtZrocv9Dxb48qdY0lPr
XYSOsp5UKmIMOxhqIwIV2+FYGJGGtz1Mn8XD5A==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p0oEQQUgiOodJYlBlvcwIBODLXBy4KiIHnKK3nd6oLA=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4u3wpDYbUD5BFD/VrT4S4lJpS4dmFPyZx/6qtq1CXe8=</DigestValue>
      </Reference>
      <Reference URI="/xl/worksheets/sheet2.xml?ContentType=application/vnd.openxmlformats-officedocument.spreadsheetml.worksheet+xml">
        <DigestMethod Algorithm="http://www.w3.org/2001/04/xmlenc#sha256"/>
        <DigestValue>l2F8HdWzo4mcjKG8e3NN/FUpdQcifYR2Jk09e/jTARg=</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q/52WBzYf997Nh7gwnjc45uuhD9+I7rpOaAmNZ/viWQ=</DigestValue>
      </Reference>
    </Manifest>
    <SignatureProperties>
      <SignatureProperty Id="idSignatureTime" Target="#idPackageSignature">
        <mdssi:SignatureTime xmlns:mdssi="http://schemas.openxmlformats.org/package/2006/digital-signature">
          <mdssi:Format>YYYY-MM-DDThh:mm:ssTZD</mdssi:Format>
          <mdssi:Value>2026-07-08T02:01:04Z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2026-07-08T02:01:04Z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2026-07-07T09:19:56Z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