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06\"/>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<sst xmlns="http://schemas.openxmlformats.org/spreadsheetml/2006/main" count="204" uniqueCount="121">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</sst>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workbookViewId="0">
      <selection activeCell="E4" sqref="E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46209</v>
      </c>
    </row>
    <row r="4" spans="1:6" ht="15" customHeight="1" x14ac:dyDescent="0.25">
      <c r="A4" s="1" t="s">
        <v>1</v>
      </c>
      <c r="B4" s="1" t="s">
        <v>1</v>
      </c>
      <c r="C4" s="2" t="s">
        <v>3</v>
      </c>
      <c r="D4" s="12">
        <f>D3</f>
        <v>46209</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46210</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98436106425</v>
      </c>
      <c r="D3" s="47">
        <v>99334598012</v>
      </c>
      <c r="F3" s="46"/>
    </row>
    <row r="4" spans="1:6" ht="15" customHeight="1" x14ac:dyDescent="0.25">
      <c r="A4" s="6" t="s">
        <v>32</v>
      </c>
      <c r="B4" s="6" t="s">
        <v>33</v>
      </c>
      <c r="C4" s="48">
        <v>1491456157</v>
      </c>
      <c r="D4" s="48">
        <v>1505069666</v>
      </c>
      <c r="F4" s="46"/>
    </row>
    <row r="5" spans="1:6" ht="15" customHeight="1" x14ac:dyDescent="0.25">
      <c r="A5" s="6" t="s">
        <v>34</v>
      </c>
      <c r="B5" s="6" t="s">
        <v>35</v>
      </c>
      <c r="C5" s="49">
        <v>14914.56157</v>
      </c>
      <c r="D5" s="49">
        <v>15050.69666</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{'SheetId':'b5d0cc12-b4f8-4b93-990a-a143a8167116','UId':'647a2c89-f3b5-4a52-952c-edeef5893ade','Col':3,'Row':3,'Format':'numberic','Value':'98436106425','TargetCode':''}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{'SheetId':'b5d0cc12-b4f8-4b93-990a-a143a8167116','UId':'2e40eb16-ec69-48b1-ab62-15c808138063','Col':4,'Row':3,'Format':'numberic','Value':'99334598012','TargetCode':''}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{'SheetId':'b5d0cc12-b4f8-4b93-990a-a143a8167116','UId':'fdcb3d95-f2ae-4150-aaa9-f0f169f48120','Col':3,'Row':4,'Format':'numberic','Value':'1491456157','TargetCode':''}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{'SheetId':'b5d0cc12-b4f8-4b93-990a-a143a8167116','UId':'585ca6b1-f696-4f04-85ff-d84cc860346d','Col':4,'Row':4,'Format':'numberic','Value':'1505069666','TargetCode':''}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{'SheetId':'b5d0cc12-b4f8-4b93-990a-a143a8167116','UId':'38d76503-d0f5-43ef-8a7a-f1e778c30262','Col':3,'Row':5,'Format':'numberic','Value':'14914.56157','TargetCode':''}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{'SheetId':'b5d0cc12-b4f8-4b93-990a-a143a8167116','UId':'f1a764a7-dc9c-46da-9b69-8196b4503f0c','Col':4,'Row':5,'Format':'numberic','Value':'15050.69666','TargetCode':''}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9wzFp13omS+GQMysie/agp4K1CZXyu2XwG8JwrK4YSo=</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8TKIYXU0QwrFqycSftMx9MibRVE5ZXYwb/pLHAm3qXc=</DigestValue>
    </Reference>
  </SignedInfo>
  <SignatureValue>cAaMfFXsvF2NhTktCR/vOeJ2q9HhkZHkeNQC2Qg73q75ApCXY1yVh1Eqrggcvv//jnIq5jfLB811
5+dglls8KlVepI5yJg52Ms2gPpWtkl3bgzYS7OT+J071Rv2Cvo92f4A/7RBtnBkhWXnQXP1eI8Ly
tCIl0MwCQHI5h+RqVGwvUS/XfS6sN1z5qWszilLfwPMsLSobUkhG4EkfVHy9QGkABIzxA/L8/Jd3
/mVRBcgsSVah2o53fBpEk2yvfSbqUWGX22j9c5N2gh5ou+UpyCkgBO/HXOB4csYIG3u/qGi4orut
J8zTzdyJTSCedGq5nB0S8+39PWAjER/sWHfgqA==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VwBgUkLt1gwfEXLCPTcHg8zJrh38ZZmJUDqiOkVXWNU=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69+gBCXb3ciwpJsDgGzmu6Vwcdqy4JtR8h+KhG/LwjU=</DigestValue>
      </Reference>
      <Reference URI="/xl/worksheets/sheet2.xml?ContentType=application/vnd.openxmlformats-officedocument.spreadsheetml.worksheet+xml">
        <DigestMethod Algorithm="http://www.w3.org/2001/04/xmlenc#sha256"/>
        <DigestValue>L4DYMhcSTo+KlmyU9rogYD260YNZ3ihlLFmo39/bavQ=</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dUR0iC9Aq3DrECaiSjCek+lNB+lZtFIJjV/pGj8QnuU=</DigestValue>
      </Reference>
    </Manifest>
    <SignatureProperties>
      <SignatureProperty Id="idSignatureTime" Target="#idPackageSignature">
        <mdssi:SignatureTime xmlns:mdssi="http://schemas.openxmlformats.org/package/2006/digital-signature">
          <mdssi:Format>YYYY-MM-DDThh:mm:ssTZD</mdssi:Format>
          <mdssi:Value>2026-07-06T09:36:41Z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2026-07-06T09:36:41Z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EmaL77DopaBAxcS1ckCnYAy8NTHpn7aH1+JNLUIpslI=</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IpNzyIbYFnGbSR/N7x8lWQ1s/r/P8U5lSCW0SLteK5o=</DigestValue>
    </Reference>
  </SignedInfo>
  <SignatureValue>9Vmv7vA4F5zOwQ5C8j2CRlEOVz/0ca0/VZz1IzxMnwH7JUuE1DM/IDdI1xHYLcqsdqOodYW4Q1CL
8dMyRe5fxXI7ZNQDPVZ3iOnDmYWk/WTJlLSU3FMcxh5k55wjivzjzcrpXltZ6GqwVFTsE/yfH9g3
vxbWWzUE+7lgUUEe+NqcuEAVrKB+irciSAzI+GIpT2oTkMdrQcyi/qgTHgY1hRI1gFk2O+D7JV/Z
8mLBO9H8MN1G4Pw7coVF6TCaW21SilziORJDydwUf6rjVGAV8e2kEvAR7E79cNoFBzSjiCUhljmW
7yDiMAxOR0oyc7dzNNYSgm/zrihDzjhOIRJwVw==</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VwBgUkLt1gwfEXLCPTcHg8zJrh38ZZmJUDqiOkVXWNU=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69+gBCXb3ciwpJsDgGzmu6Vwcdqy4JtR8h+KhG/LwjU=</DigestValue>
      </Reference>
      <Reference URI="/xl/worksheets/sheet2.xml?ContentType=application/vnd.openxmlformats-officedocument.spreadsheetml.worksheet+xml">
        <DigestMethod Algorithm="http://www.w3.org/2001/04/xmlenc#sha256"/>
        <DigestValue>L4DYMhcSTo+KlmyU9rogYD260YNZ3ihlLFmo39/bavQ=</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dUR0iC9Aq3DrECaiSjCek+lNB+lZtFIJjV/pGj8QnuU=</DigestValue>
      </Reference>
    </Manifest>
    <SignatureProperties>
      <SignatureProperty Id="idSignatureTime" Target="#idPackageSignature">
        <mdssi:SignatureTime xmlns:mdssi="http://schemas.openxmlformats.org/package/2006/digital-signature">
          <mdssi:Format>YYYY-MM-DDThh:mm:ssTZD</mdssi:Format>
          <mdssi:Value>2026-07-07T02:39:01Z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2026-07-07T02:39:01Z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2026-07-06T09:29:55Z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