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05\"/>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<sst xmlns="http://schemas.openxmlformats.org/spreadsheetml/2006/main" count="204" uniqueCount="121">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</sst>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5" sqref="D5"/>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46206</v>
      </c>
    </row>
    <row r="4" spans="1:6" ht="15" customHeight="1" x14ac:dyDescent="0.25">
      <c r="A4" s="1" t="s">
        <v>1</v>
      </c>
      <c r="B4" s="1" t="s">
        <v>1</v>
      </c>
      <c r="C4" s="2" t="s">
        <v>3</v>
      </c>
      <c r="D4" s="12">
        <f>D3+2</f>
        <v>46208</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46209</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99334598012</v>
      </c>
      <c r="D3" s="47">
        <v>99678199878</v>
      </c>
      <c r="F3" s="46"/>
    </row>
    <row r="4" spans="1:6" ht="15" customHeight="1" x14ac:dyDescent="0.25">
      <c r="A4" s="6" t="s">
        <v>32</v>
      </c>
      <c r="B4" s="6" t="s">
        <v>33</v>
      </c>
      <c r="C4" s="48">
        <v>1505069666</v>
      </c>
      <c r="D4" s="48">
        <v>1510275755</v>
      </c>
      <c r="F4" s="46"/>
    </row>
    <row r="5" spans="1:6" ht="15" customHeight="1" x14ac:dyDescent="0.25">
      <c r="A5" s="6" t="s">
        <v>34</v>
      </c>
      <c r="B5" s="6" t="s">
        <v>35</v>
      </c>
      <c r="C5" s="49">
        <v>15050.69666</v>
      </c>
      <c r="D5" s="49">
        <v>15102.75755</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{'SheetId':'b5d0cc12-b4f8-4b93-990a-a143a8167116','UId':'647a2c89-f3b5-4a52-952c-edeef5893ade','Col':3,'Row':3,'Format':'numberic','Value':'99334598012','TargetCode':''}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{'SheetId':'b5d0cc12-b4f8-4b93-990a-a143a8167116','UId':'2e40eb16-ec69-48b1-ab62-15c808138063','Col':4,'Row':3,'Format':'numberic','Value':'99678199878','TargetCode':''}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{'SheetId':'b5d0cc12-b4f8-4b93-990a-a143a8167116','UId':'fdcb3d95-f2ae-4150-aaa9-f0f169f48120','Col':3,'Row':4,'Format':'numberic','Value':'1505069666','TargetCode':''}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{'SheetId':'b5d0cc12-b4f8-4b93-990a-a143a8167116','UId':'585ca6b1-f696-4f04-85ff-d84cc860346d','Col':4,'Row':4,'Format':'numberic','Value':'1510275755','TargetCode':''}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{'SheetId':'b5d0cc12-b4f8-4b93-990a-a143a8167116','UId':'38d76503-d0f5-43ef-8a7a-f1e778c30262','Col':3,'Row':5,'Format':'numberic','Value':'15050.69666','TargetCode':''}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{'SheetId':'b5d0cc12-b4f8-4b93-990a-a143a8167116','UId':'f1a764a7-dc9c-46da-9b69-8196b4503f0c','Col':4,'Row':5,'Format':'numberic','Value':'15102.75755','TargetCode':''}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GEkYHHV31sysQ2+liLRp3PS5yMEHlElEFZigVg/HNJc=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8yXT3YTHrHbsEF3s9UNlTffXsHWwRY8nAavHugVP4+0=</DigestValue>
    </Reference>
  </SignedInfo>
  <SignatureValue>XFpwn1bbtAKVjCmWEPtp24ykjXKU2UF4FWxS3h8nGXoSz7mm7b8ieOlVVQ6wY8yuE7mSjSxq3BNX
YGgmoumTu26Cn/n1IxI/zdz+z8XWwxjzgO1wlysFsdgDdsR0yecom/pe2cjKUvIoPVfMgEDNtiR6
sJZVSmuWtkpV76cdRozOE36IwXySacO4/i0gqxUA3mqLx7v/cRhKBbUdZpef5x5jQBoQMLMJcjkY
QTAzkcopZ4cbPObNt8bjSl8dOqAHK0GFgUuNpzHt4BlOM2W6IwM7M8cn7a0plBBfDAKOKG+LKKy+
eIjXntZFg/56lU5Ij+XWx4fkiaamoBm52bgGQg==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9l3F3kOvV+XMmA58VXHO2u6KIyTH4Rvnd7Vbk4rWyFU=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V6LD53NEgkFR0X0QbxJq/mPR6rAhdiFlqvveg6QHE0w=</DigestValue>
      </Reference>
      <Reference URI="/xl/worksheets/sheet2.xml?ContentType=application/vnd.openxmlformats-officedocument.spreadsheetml.worksheet+xml">
        <DigestMethod Algorithm="http://www.w3.org/2001/04/xmlenc#sha256"/>
        <DigestValue>mqwbBergaRU/aDdnayakTfRgwZtmZOsE1U04nOajPww=</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1Yi9USZBipMASWumdAXOT4K4HHc8HqVHufJ9SNbzHX0=</DigestValue>
      </Reference>
    </Manifest>
    <SignatureProperties>
      <SignatureProperty Id="idSignatureTime" Target="#idPackageSignature">
        <mdssi:SignatureTime xmlns:mdssi="http://schemas.openxmlformats.org/package/2006/digital-signature">
          <mdssi:Format>YYYY-MM-DDThh:mm:ssTZD</mdssi:Format>
          <mdssi:Value>2026-07-03T09:43:12Z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2026-07-03T09:43:12Z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aAEYSlPHQRiai5nqOkVrA4w4M7J6R+0z8wBoivXrKpE=</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VPmU7TZ0xSG6wH3tIYIb7S/GeBU+SnapynfKoo4F2DI=</DigestValue>
    </Reference>
  </SignedInfo>
  <SignatureValue>cjy3TXBYK9WhYBUjZyuG/bVSTYmmi4ZeLhVUluyPDW4hS1J29jF7YJRAmPhGZZHzH4s++ZjW8IW/
VFIp2/UBtk16901+5ZeNRw4C31dwaeObf3/oRcElqHPgIjhwwzGOFf+X1rsJox4ziZbp7CyzzR2S
KAfW0NB8qJ+3a5QUUYWgdT4hODlWpF44nnjrUH9Gy+9an999wuAggwlteZrrz6uef3ZgHRV7TU7d
86bcgs7IKZP9HAMXsGspG82djU6tRSzf5dg1ZUPoSZ53IkRihF0GwJcasz/56H4c7sRowKi+t2xg
lQW+shGvMKJYmudLFFweklSqJ6d7LZ9mqfflWQ==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9l3F3kOvV+XMmA58VXHO2u6KIyTH4Rvnd7Vbk4rWyFU=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V6LD53NEgkFR0X0QbxJq/mPR6rAhdiFlqvveg6QHE0w=</DigestValue>
      </Reference>
      <Reference URI="/xl/worksheets/sheet2.xml?ContentType=application/vnd.openxmlformats-officedocument.spreadsheetml.worksheet+xml">
        <DigestMethod Algorithm="http://www.w3.org/2001/04/xmlenc#sha256"/>
        <DigestValue>mqwbBergaRU/aDdnayakTfRgwZtmZOsE1U04nOajPww=</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1Yi9USZBipMASWumdAXOT4K4HHc8HqVHufJ9SNbzHX0=</DigestValue>
      </Reference>
    </Manifest>
    <SignatureProperties>
      <SignatureProperty Id="idSignatureTime" Target="#idPackageSignature">
        <mdssi:SignatureTime xmlns:mdssi="http://schemas.openxmlformats.org/package/2006/digital-signature">
          <mdssi:Format>YYYY-MM-DDThh:mm:ssTZD</mdssi:Format>
          <mdssi:Value>2026-07-06T03:57:49Z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2026-07-06T03:57:49Z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2026-07-03T09:41:36Z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