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1\"/>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<sst xmlns="http://schemas.openxmlformats.org/spreadsheetml/2006/main" count="204" uniqueCount="121">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</sst>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46204</v>
      </c>
    </row>
    <row r="4" spans="1:6" ht="15" customHeight="1" x14ac:dyDescent="0.25">
      <c r="A4" s="1" t="s">
        <v>1</v>
      </c>
      <c r="B4" s="1" t="s">
        <v>1</v>
      </c>
      <c r="C4" s="2" t="s">
        <v>3</v>
      </c>
      <c r="D4" s="12">
        <f>D3</f>
        <v>46204</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46205</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99867538480</v>
      </c>
      <c r="D3" s="47">
        <v>99284019676</v>
      </c>
      <c r="F3" s="46"/>
    </row>
    <row r="4" spans="1:6" ht="15" customHeight="1" x14ac:dyDescent="0.25">
      <c r="A4" s="6" t="s">
        <v>32</v>
      </c>
      <c r="B4" s="6" t="s">
        <v>33</v>
      </c>
      <c r="C4" s="48">
        <v>1513144522</v>
      </c>
      <c r="D4" s="48">
        <v>1504303328</v>
      </c>
      <c r="F4" s="46"/>
    </row>
    <row r="5" spans="1:6" ht="15" customHeight="1" x14ac:dyDescent="0.25">
      <c r="A5" s="6" t="s">
        <v>34</v>
      </c>
      <c r="B5" s="6" t="s">
        <v>35</v>
      </c>
      <c r="C5" s="49">
        <v>15131.44522</v>
      </c>
      <c r="D5" s="49">
        <v>15043.03328</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{'SheetId':'b5d0cc12-b4f8-4b93-990a-a143a8167116','UId':'647a2c89-f3b5-4a52-952c-edeef5893ade','Col':3,'Row':3,'Format':'numberic','Value':'99867538480','TargetCode':''}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{'SheetId':'b5d0cc12-b4f8-4b93-990a-a143a8167116','UId':'2e40eb16-ec69-48b1-ab62-15c808138063','Col':4,'Row':3,'Format':'numberic','Value':'99284019676','TargetCode':''}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{'SheetId':'b5d0cc12-b4f8-4b93-990a-a143a8167116','UId':'fdcb3d95-f2ae-4150-aaa9-f0f169f48120','Col':3,'Row':4,'Format':'numberic','Value':'1513144522','TargetCode':''}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{'SheetId':'b5d0cc12-b4f8-4b93-990a-a143a8167116','UId':'585ca6b1-f696-4f04-85ff-d84cc860346d','Col':4,'Row':4,'Format':'numberic','Value':'1504303328','TargetCode':''}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{'SheetId':'b5d0cc12-b4f8-4b93-990a-a143a8167116','UId':'38d76503-d0f5-43ef-8a7a-f1e778c30262','Col':3,'Row':5,'Format':'numberic','Value':'15131.44522','TargetCode':''}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{'SheetId':'b5d0cc12-b4f8-4b93-990a-a143a8167116','UId':'f1a764a7-dc9c-46da-9b69-8196b4503f0c','Col':4,'Row':5,'Format':'numberic','Value':'15043.03328','TargetCode':''}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Y2+gAcfGIzp7gyRBuPahffj3M/rDiEGsupyW5jyoCso=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5htUYH7zN6O7UcLr9/5/g9PNU/LEs6Bd5bqCriDikKM=</DigestValue>
    </Reference>
  </SignedInfo>
  <SignatureValue>ePiK8uVV48qD8ruex3RUShKY2FJvuCNvV93FvvsjJe1ckpNWGTL0eksoEjO6gGmBgpMrPM8u60sh
xteibX/1PZ3fkukVbCY3ZOZQvhOLVGbLJRoyiz7HhT6tOmccxchAnlq88UcWpc2xiCQo+TMpLcdt
vZjDrI8qPcMsIIZFlyXJK48aRYNqUM6jh/ATLPDF/w791738DYVzQ4N8a21CvD0pD9W+gWY5qUwP
pYlBgdeg9Yv0ylchaqzOUPi1rrd2Vuw0nIU50kR7K5KU78+RT8RrO47Cxpum2OfVZnyELTChuiOt
0YHMWZgNvy3fI5Si9mvMYiJxkR4SOqZnLHf7Zg==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GEXcS/VCQdWFI4/tOkRi0iEtNoFOecsr6JDJP82uDUo=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R5rjzM1lfPpU78AEEWgtUJgaszO7BGyC/BXr2aTGEQs=</DigestValue>
      </Reference>
      <Reference URI="/xl/worksheets/sheet2.xml?ContentType=application/vnd.openxmlformats-officedocument.spreadsheetml.worksheet+xml">
        <DigestMethod Algorithm="http://www.w3.org/2001/04/xmlenc#sha256"/>
        <DigestValue>6k7o/dhizsD/EpxAgUYmemJooD+AY3qJ0JIPY8pkU0I=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DabtmjZ5otbmW06J6+BnDd9i11Y68OoZRcLCHtG1gVE=</DigestValue>
      </Reference>
    </Manifest>
    <SignatureProperties>
      <SignatureProperty Id="idSignatureTime" Target="#idPackageSignature">
        <mdssi:SignatureTime xmlns:mdssi="http://schemas.openxmlformats.org/package/2006/digital-signature">
          <mdssi:Format>YYYY-MM-DDThh:mm:ssTZD</mdssi:Format>
          <mdssi:Value>2026-07-01T09:17:29Z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2026-07-01T09:17:29Z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EvKBwbynBt7AchMWPt93r4VnRBrfT/jp+dBaTgs8nPo=</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UsMkhh17Wl3u1Z1C95O0CYcBayGxc5iOWAH3/LNdNuM=</DigestValue>
    </Reference>
  </SignedInfo>
  <SignatureValue>Y0uK55svE0qBQznciKjqyiM64wbzR+aLpAH3Q/xeIPiPtp0HX+oGkt80t3iykeq1rDj1W8g3ErY+
U/peuDqSkoSg6bhKhG9M7Zll1a2B0oa2p7gQaiIo6DFdRma50DTZTqUE2yQxLXnBGxjT5R62dDX/
onk7JSRVlviLsEqOKgdnSSU52TJ9hBTWodMxYp6o9CtHKXgcIeiL4UkWo2rXsPjxQyQU3I5FuImX
gPd7MvJIm3RyCBMGA9umOodIr2pbklR20VrGjH1mamC3iO+Hprkdi3XHsnQGMOH3JOk4D/EZ4i9j
0m9RVoiB+ivCnCZJhOXS9gYVBvf2Dr23ejQ7jw==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GEXcS/VCQdWFI4/tOkRi0iEtNoFOecsr6JDJP82uDUo=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R5rjzM1lfPpU78AEEWgtUJgaszO7BGyC/BXr2aTGEQs=</DigestValue>
      </Reference>
      <Reference URI="/xl/worksheets/sheet2.xml?ContentType=application/vnd.openxmlformats-officedocument.spreadsheetml.worksheet+xml">
        <DigestMethod Algorithm="http://www.w3.org/2001/04/xmlenc#sha256"/>
        <DigestValue>6k7o/dhizsD/EpxAgUYmemJooD+AY3qJ0JIPY8pkU0I=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DabtmjZ5otbmW06J6+BnDd9i11Y68OoZRcLCHtG1gVE=</DigestValue>
      </Reference>
    </Manifest>
    <SignatureProperties>
      <SignatureProperty Id="idSignatureTime" Target="#idPackageSignature">
        <mdssi:SignatureTime xmlns:mdssi="http://schemas.openxmlformats.org/package/2006/digital-signature">
          <mdssi:Format>YYYY-MM-DDThh:mm:ssTZD</mdssi:Format>
          <mdssi:Value>2026-07-01T11:10:57Z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2026-07-01T11:10:57Z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2026-07-01T09:16:03Z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