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<sst xmlns="http://schemas.openxmlformats.org/spreadsheetml/2006/main" count="1409" uniqueCount="616">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</sst>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18" zoomScale="70" zoomScaleNormal="70" zoomScaleSheetLayoutView="70" workbookViewId="0">
      <selection activeCell="G37" sqref="G37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24/06/2026 đến 30/06/2026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24/06/2026 to 30/06/2026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46204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46204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46203</v>
      </c>
      <c r="F24" s="343">
        <v>46196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52872764850</v>
      </c>
      <c r="F29" s="221">
        <v>53226326812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10574.55</v>
      </c>
      <c r="F30" s="227">
        <v>10645.26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53260087015</v>
      </c>
      <c r="F33" s="221">
        <v>52872764850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10652.01</v>
      </c>
      <c r="F34" s="227">
        <v>10574.55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387322165</v>
      </c>
      <c r="F36" s="247">
        <v>-353561962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387322165</v>
      </c>
      <c r="F38" s="247">
        <v>-353561962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77.460000000000946</v>
      </c>
      <c r="F42" s="263">
        <v>-70.710000000000946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52305146939</v>
      </c>
      <c r="F46" s="275">
        <v>52305146939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7270</v>
      </c>
      <c r="F49" s="290">
        <v>7000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7270</v>
      </c>
      <c r="F51" s="294">
        <v>7270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0</v>
      </c>
      <c r="F53" s="296">
        <v>3.8571428571428569E-2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-3382.01</v>
      </c>
      <c r="F57" s="263">
        <v>-3304.5499999999993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-0.31749970193418897</v>
      </c>
      <c r="F59" s="308">
        <v>-0.31250029552084951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5100</v>
      </c>
      <c r="F63" s="319">
        <v>5050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4T672K/PUJbuV5qh5VyBh39hAkyxNyLLV/Y8iiaJues=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6iAyS91kR7LD2RztgQVeGsf2iUDj6+8EYNspTLIatLE=</DigestValue>
    </Reference>
  </SignedInfo>
  <SignatureValue>A4G+7cJx9PY0mi56Iqt/IoUiSS8+E7yhG8EoWZsftoEbzLYyRloecFp7qUhA9CyMQ3mNAbhevwGn
SncVuo1R5kmk9x34te8t5/WchyDOsT6iyojZ+Ib9smkY3rq6GEpBJkDVKgkmk8wHF6VZvQlX9Rr4
q9U9Ke5vz+dif18at+cFCsIu6AGS49a1Ej7L2E0aOvaG8gOujrPMOKV8NbV3mYCQi8Yey5aRAZiN
NH+eTSRzCvdYtORBp8DVUXk9wfrpcDh/X1EPuA6hwEJQ/qDx6uBKvxpX38+Hjdl3ZGfUzZNLPeM4
s61lrG6DW1rdYeotk1I+02KWrXszOculRlS3FQ==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XfX4Tat3ywqoor5/GtT9PAkgdSH5TMwS8nOrV0T6kVQ=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2026-07-01T06:59:22Z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2026-07-01T06:59:22Z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SaHA9ujy/p1v12HE1DtOC6zy2VvXB3KHTEqd2m3D8Jg=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tYuFGQt+Wk/LV0U2CVoxcW/gWs82WmQF/CtLeKuJhUA=</DigestValue>
    </Reference>
  </SignedInfo>
  <SignatureValue>kHnzynPSpmNnhNkQERO4y3+fBELCOEG6Nm81JAjWofUQEPUhUv2OLiGgPaKb/YWEr5uOb3J8+hXG
fE3srD4DCSvpEMLKNGLwf3S0M6lCBkMqiI/qlkehx3LRdi7JRxJHschyo3gQzZ6si/nkRR0NiIk9
hw5NyAkw6XEslarSV1K63cjPUp8XjhjDgMh3iJo0JzitOEwaXRQNofmSZQ1ZdBzQiOBSf5SIrUs5
f2AO+foN4wOQanI/ctE00FJqQ/Rd0gx7CO92DAqxyeL1fQC4C5HEmuBxL9V+9BoVBVdanUWZFbZC
gxpq4/p7FytbDmY2hrBI03qpqGfP0WRATIOPLA==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XfX4Tat3ywqoor5/GtT9PAkgdSH5TMwS8nOrV0T6kVQ=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2026-07-01T07:22:31Z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2026-07-01T07:22:31Z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2026-07-01T04:16:54Z</cp:lastPrinted>
  <dcterms:created xsi:type="dcterms:W3CDTF">2014-09-25T08:23:57Z</dcterms:created>
  <dcterms:modified xsi:type="dcterms:W3CDTF">2026-07-01T06:56:07Z</dcterms:modified>
</cp:coreProperties>
</file>