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<sst xmlns="http://schemas.openxmlformats.org/spreadsheetml/2006/main" count="41" uniqueCount="41">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</sst>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70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G28" sqref="G28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29/6/2026 đến ngày 29/6/2026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"&amp;DAY(G20+1)&amp;"/"&amp;MONTH(F20)&amp;"/"&amp;YEAR(G20)&amp;" to "&amp;DAY(F20)&amp;"/"&amp;MONTH(F20)&amp;"/"&amp;YEAR(F20)</f>
        <v>From 29/6/2026 to 29/6/2026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46203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46203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46202</v>
      </c>
      <c r="G20" s="91">
        <v>46201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145112129676</v>
      </c>
      <c r="G22" s="92">
        <v>144091263670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13969.55</v>
      </c>
      <c r="G24" s="96">
        <v>13882.38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35143.550000000003</v>
      </c>
      <c r="G26" s="96">
        <v>35143.550000000003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490939578.90250003</v>
      </c>
      <c r="G27" s="92">
        <v>487876115.64899999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3.3831739634629333E-3</v>
      </c>
      <c r="G28" s="95">
        <v>3.3858826914471463E-3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Ooa4YSQPbQzK28LwAIR8KC6n5LCG9mEI/ZoioNAsX/Q=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5DMK7dB2AYS4srSf9mU0kSkB7gsv4CYM385PMtW2wmM=</DigestValue>
    </Reference>
  </SignedInfo>
  <SignatureValue>qZmhKRe2FccTH0fB5izmjWwf2BJkKp3ms1whYRkwOS6/YvePt48IAD3u8O7DPiiilRJ5E75bwihp
CTamwUWSPxrponhfXAKA0WbgchmIlKSVkCA/SP61oR/RvgXE/PRbGy43D/2M1NBxBIfvTAj+92JC
YX2nn4NSFrAadJ9J0K3bezyLN4SLWgozt2E8UTHOGdgQ5/udUKqepu5qRZUu6S6YaDNmLWDmVZTw
TEKjBBp/95wg/r31Eje0v36jvdiL4r5qEWsltINZK4frcsL6C+S1IU5UB3Eey2IKl//dSDBto1bd
39IWL7Z9uA+yaHe7I6G4VJA4W2IDmeVs4mHYnQ==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xfLhxD/oPjAakhYyRHAyI29WYRakx4x02EKySuuX1cA=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jjsqVLgdhZMMgtQ3fDMtZsogRXkzSCkPUZo/y2Qv2KA=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2026-06-30T04:03:01Z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2026-06-30T04:03:01Z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nfEJSsluufZxsteFHF635ukNHNQhF6aomhF4duM9Luk=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CJ+BleJr8taye75eXBoxiahbq4GY/FuNWV7z0RbS8Ig=</DigestValue>
    </Reference>
  </SignedInfo>
  <SignatureValue>pCSjONo9ANruGVNZ7ZlJf2ZnwA+NvsjCmWFNvpjoM2LADdx1EGzXJlxnEA6pKP2gKEinmCAeOejo
dCz+qKCIAT3KBQu8IaPFeg5nizTgV0w9eSmPMbEB4/lsXdgLDEBliAZG9cWaswgVR3/Nu8UqSIH0
rW9NeSp0sU2xGD+HdwmwpbItQ5YyXXeQRtJg6JJrKqPFN6Vas6v/X+aHOvJppk8QpgMb2Cm17H6S
RPzgNqhxsQReQl4pVybXLkBC2Fm1OLTxklcXuLJwZAoYkXKac1asJXixqhd4/kTvIZk1cPjzOZdf
f+qwuuuVlyFIdCJNsWzXjzzYCJ+zKNt43jK1IQ==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xfLhxD/oPjAakhYyRHAyI29WYRakx4x02EKySuuX1cA=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jjsqVLgdhZMMgtQ3fDMtZsogRXkzSCkPUZo/y2Qv2KA=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2026-06-30T09:19:43Z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2026-06-30T09:19:43Z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2026-06-30T02:11:18Z</dcterms:modified>
</cp:coreProperties>
</file>