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<sst xmlns="http://schemas.openxmlformats.org/spreadsheetml/2006/main" count="41" uniqueCount="41">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</sst>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6" sqref="F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26/6/2026 đến ngày 28/6/2026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"&amp;DAY(G20+1)&amp;"/"&amp;MONTH(F20)&amp;"/"&amp;YEAR(G20)&amp;" to "&amp;DAY(F20)&amp;"/"&amp;MONTH(F20)&amp;"/"&amp;YEAR(F20)</f>
        <v>From 26/6/2026 to 28/6/2026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46202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46202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46201</v>
      </c>
      <c r="G20" s="91">
        <v>46198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144091263670</v>
      </c>
      <c r="G22" s="92">
        <v>143651720347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13882.38</v>
      </c>
      <c r="G24" s="96">
        <v>13841.63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35143.550000000003</v>
      </c>
      <c r="G26" s="96">
        <v>35143.550000000003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487876115.64899999</v>
      </c>
      <c r="G27" s="92">
        <v>486444015.98650002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3.3858826914471463E-3</v>
      </c>
      <c r="G28" s="95">
        <v>3.3862735149392093E-3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O21kSO1ithEitXGYprw6/8qLTZPrA/jrOCSk0GiZAJk=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T7j2hBDS2PvXE9L6mc36ApBjWqJBXyfpO1Eiie1panc=</DigestValue>
    </Reference>
  </SignedInfo>
  <SignatureValue>ngIi0I1XlucDQXhnHzJZLgGJhmWa2PQ3b0CwjLhw+dtfSYFlDGlvxvigpBMEvOFQT3nzP6JuLQ9Z
QP9O1KRa4l7uWU1kxyjbRhAL+yNn+eKvAU6U6P03PU+lagedDIPtNWzUli6mxsT43NeZN/KZR8nB
SJw33V4pz0qZmbMikXVinpNQt3WS/9LyXjHjWO0JBIHVwe6vMXMu9BKnjWHYXG5ZcRLMHT2Ru597
GNsyr1ESKGx7zpFLdOQIea9Zf2JuzrhMpC05+GhTadtFiKKqhVq/rrbu9UAARk2q+R87uM1jJqJV
QpI8yx+EUhEbBzFieuX+wxnbVx5L3+vZzhUk+A==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VP3l9nZKgjOcxWwVfQf9S9KJqrwjfdnCsku7JjaJpvQ=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2026-06-29T04:03:05Z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2026-06-29T04:03:05Z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Ka+XnBrG1Piscs4+Wl7A0gm74uM91Oectk4/v3pmCuM=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zOMQg99oK0x9ks4FZp2oaq4uu3/mCn7p5XwE7DMtF5Q=</DigestValue>
    </Reference>
  </SignedInfo>
  <SignatureValue>caH6PRY4nLesuQJU30KjHCtpb8ygl9s+SYCujtup0r9f1Uq6bT+jCcF25sfMAcrXilzfocm4u9Yi
34QdpNn1TsF1dl6LlnSUtCrYVzMrB3gIYzmCHPaaMlok8JDM982qjg9iZAgg+XiBniDbijgjxJZl
m+fVvfsyICF1RpaK4ud9Ip7YH+QX8Gm8CstP1oViT43vVHVthf8MsfmXvhsdF+H2glkg/PudSGJx
fj7ObnGSzrxbsHzLoAQEh7377mHw0nAgYqeHheprJaMPOq47WhLhopu3AKRzVxah0jprhyYz6KLi
PJyhWUcQ+glKdxsb/Yybx6aeezA3imyft5bJcQ==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iuKvNAy14tO0z4NFmluYt49LipHwt5SiCgWSmEAviWU=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VP3l9nZKgjOcxWwVfQf9S9KJqrwjfdnCsku7JjaJpvQ=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2026-06-29T10:35:25Z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2026-06-29T10:35:25Z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2026-06-29T03:42:06Z</dcterms:modified>
</cp:coreProperties>
</file>