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<sst xmlns="http://schemas.openxmlformats.org/spreadsheetml/2006/main" count="41" uniqueCount="41">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</sst>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24/6/2026 đến ngày 24/6/2026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"&amp;DAY(G20+1)&amp;"/"&amp;MONTH(F20)&amp;"/"&amp;YEAR(G20)&amp;" to "&amp;DAY(F20)&amp;"/"&amp;MONTH(F20)&amp;"/"&amp;YEAR(F20)</f>
        <v>From 24/6/2026 to 24/6/2026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46198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46198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46197</v>
      </c>
      <c r="G20" s="91">
        <v>46196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143680025176</v>
      </c>
      <c r="G22" s="92">
        <v>144305738873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13843.81</v>
      </c>
      <c r="G24" s="96">
        <v>13900.99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35143.550000000003</v>
      </c>
      <c r="G26" s="96">
        <v>35143.550000000003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486520628.92550004</v>
      </c>
      <c r="G27" s="92">
        <v>488530137.11450005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3.3861396413978873E-3</v>
      </c>
      <c r="G28" s="95">
        <v>3.3853825976002494E-3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nIFmoP9AkhtbMY9jEI+coL0giQWUzuA9Ta5so3PkQGw=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ftNIZNYIhAACPV1wFLQNzrjxgsPXWKEhIw0g8Y5oYkc=</DigestValue>
    </Reference>
  </SignedInfo>
  <SignatureValue>n64gyH6OQzyXECgWXJ29eMYtDwTeaTon42bA7zcIDCXmNRvLlN5yjZxZp+TC5e2DNkuHS4AbYsF/
S42iBYVqRSZkLKPf+uxQoVGg/Onrht1HHl+tfg8NFQ4nbP3FBxRjSr2A+hcfPX/xVZWweKRvA8j3
vTYIaYW1A8xxOPK/nVG6t7k9cKarN/F4gShn6hRCRhckOOtiXGI+DQhhoxevjYGZcbGmk41kTk4T
tgybRgNTNnoN7TrednU9C/AFLRSJtDTbCoTcAWLhL9tFjKy9wvajx28Lr/2eBMy5eZ/Sk/cHcQcy
RFGUQfg6q5Qw/fMG580YHea4yPD47HQF/rGsEA==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XMHGkXEt3rp8x1RDM59zWPCVpwCd0AG+aI6LVxgUxiw=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2026-06-25T05:09:42Z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2026-06-25T05:09:42Z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n8ZJPffkijx6cXWFBeNOwyjcfwf4y1Qo75aRg1vTQGs=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gbfDOXnBiX6g5q/U5IQP1CqONYnfZvTD1O1e8KtUfhc=</DigestValue>
    </Reference>
  </SignedInfo>
  <SignatureValue>X03mRPjHRD3b6/K97Z5PgGjzwmlM3bhD8zj7oo2IoMWPWy4KyJ6efLw9WWvfIuO5EJBq0VWS7b5u
IKF2nSTiGWgTJbzKJrig1qprgeKT6HLnT6dKTD1fJQ8UYeYjrG+KhJ2NFC9i4HSyN4mc+SmFtDtd
kRifBlLOfdOVD8SorsrclYHr3nHJ8mm4NmpUixeicexfKQaK2omT9aUsb+Qr42dnRHTzDsvjiONY
1EZ4ojWMks2R+NoJAfkvRee5YkF8I6CCA3dTnyoavjAPRv4Idpe0OjJto0SPIDav25oxXWaMXK9c
yBnJ3EsIU8RzzcDwt+bUxa6tYBi8ai978zGYVw==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XMHGkXEt3rp8x1RDM59zWPCVpwCd0AG+aI6LVxgUxiw=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2026-06-25T10:33:52Z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2026-06-25T10:33:52Z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2026-06-25T02:25:34Z</dcterms:modified>
</cp:coreProperties>
</file>