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<sst xmlns="http://schemas.openxmlformats.org/spreadsheetml/2006/main" count="41" uniqueCount="41">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</sst>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70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F26" sqref="F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23/6/2026 đến ngày 23/6/2026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"&amp;DAY(G20+1)&amp;"/"&amp;MONTH(F20)&amp;"/"&amp;YEAR(G20)&amp;" to "&amp;DAY(F20)&amp;"/"&amp;MONTH(F20)&amp;"/"&amp;YEAR(F20)</f>
        <v>From 23/6/2026 to 23/6/2026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46197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46197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46196</v>
      </c>
      <c r="G20" s="91">
        <v>46195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144305738873</v>
      </c>
      <c r="G22" s="92">
        <v>147072931514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13900.99</v>
      </c>
      <c r="G24" s="96">
        <v>14155.9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35143.550000000003</v>
      </c>
      <c r="G26" s="96">
        <v>35143.550000000003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488530137.11450005</v>
      </c>
      <c r="G27" s="92">
        <v>497488579.44500005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3.3853825976002494E-3</v>
      </c>
      <c r="G28" s="95">
        <v>3.3825978330869382E-3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5fRfYNJgWUnK2JniunkMoHXFRVNQQlyscyVM62JwNcc=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qug2F0DENvKvK5w04d9JcB1piDavP5XeGvwqLVwwhs4=</DigestValue>
    </Reference>
  </SignedInfo>
  <SignatureValue>iQ4cJHClV9BQf4pzA1b3Ssh/y7NL0SsKAwGTIabpwsCgVfHjmGRfrHSxiy4GwNOD3f5ZLWJTDqIz
yFBytXM0TD9wUAC9F2eY+dalOSgeSIu56hzkaN4x7jWQL+48gxVdiPEPYGoGD+NjnElgKoCaz33t
Y+2590tQ++n3rzD7oWUsG1QiOe3PG0Ki1nK5oOhushY/vSJNyfVCeAZM5kS7SiRg89GRNq1bfT3D
efxR/UNFyF1FbX1K2FtyV2hnr5QhGXToJ4BlhDvtUDm+0D+7wklwsHPDF6cRWQWJ+fu9k+zmW/jN
p73oIGsSPijfH4E7i27m6jSNHcYclzw3x8dUfQ==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xfLhxD/oPjAakhYyRHAyI29WYRakx4x02EKySuuX1cA=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3+vLyzkAGRGYOGx6BKDh0VFEVzcBShHycteimhwwxMI=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2026-06-24T04:19:07Z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2026-06-24T04:19:07Z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uSFTgkIf4Ie3pb6kLvKMV05Le/C/1YxpDxmoRG5ptOc=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rtGvw0RSF7b16d9HSiA4fupG/Onavqm16u0dVAWbki0=</DigestValue>
    </Reference>
  </SignedInfo>
  <SignatureValue>nYmOkV5QotIPJVta9X8JYfjSacZXCAYwaMdm7mxdxLK303MY4Fse9go/A5GqVD4QOgDbY8zON68t
OoHX+p1DiF8kw0MZj5VsfK6ic4yJlPSFppmPXc9ysThTqHjgeojUo2Mer7MJYfGVGMpA3iadUCBL
EGpCyEhpc9AVPGLj989UU6khFnAioL4zwNmLkA6nDBj3y2+czvhhy/8v/WRl02FsvOKavGBbmprv
H34L8ArwL35JqPwobNF19YUUkF1r8cX2WSnmNqjPy5KugnXT0K84CYRYqsEZfSCItxleO/KCnELI
x0ROlsKoR0O5sYkOo5AgjuvEmx3nNECzQMuA7Q==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xfLhxD/oPjAakhYyRHAyI29WYRakx4x02EKySuuX1cA=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3+vLyzkAGRGYOGx6BKDh0VFEVzcBShHycteimhwwxMI=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2026-06-24T10:11:48Z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2026-06-24T10:11:48Z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2026-06-24T02:21:14Z</dcterms:modified>
</cp:coreProperties>
</file>