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<sst xmlns="http://schemas.openxmlformats.org/spreadsheetml/2006/main" count="41" uniqueCount="41">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</sst>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C18" zoomScaleNormal="100" zoomScaleSheetLayoutView="100" workbookViewId="0">
      <selection activeCell="K26" sqref="K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4/6/2026 đến ngày 4/6/2026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"&amp;DAY(F20)&amp;"/"&amp;MONTH(F20)&amp;"/"&amp;YEAR(G20)&amp;" to "&amp;DAY(F20)&amp;"/"&amp;MONTH(F20)&amp;"/"&amp;YEAR(F20)</f>
        <v>From 4/6/2026 to 4/6/2026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46178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46178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46177</v>
      </c>
      <c r="G20" s="91">
        <v>46176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147039124453</v>
      </c>
      <c r="G22" s="92">
        <v>146700265950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14085.26</v>
      </c>
      <c r="G24" s="96">
        <v>14054.59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488301877.87080002</v>
      </c>
      <c r="G27" s="92">
        <v>487238623.19220001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3.3208976161095286E-3</v>
      </c>
      <c r="G28" s="95">
        <v>3.321320653626259E-3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/QiwQrjDjXfe28AtKMfDP9AaZA5dLABVypKMOHk4yEY=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VWb7D/9R7C5j1nsZDZmpixeddCN+TMxFg3i1F9WTAko=</DigestValue>
    </Reference>
  </SignedInfo>
  <SignatureValue>cPIp8cFaLDtMGPcoH3LtpSe2neVQKXSzYq8DkGzorzTovl+fvqvMEsj48pxHIMOnrOKLvWs8d4gO
PhZ8eaCXmT/XOGd9MC2CNsDMl9Qk8fLvZ7Bc+twNT5GvFnlnADhQxQtLsqj3knEV8ntgSi+tQ7lI
aHqIyGmyjrQylAmU/Ea5FtPR4l0RW7+8MAoTTryWydv7Wb9SMJfFgL+GxcIcZpquN4JATvuoVwAe
lFUWo7ZrKqhkbH6hmUloY3qxtlnJIcBaHnLXRa/0zosCkJaOVvhuYfXSTVtpJ52pJKx6K1gyWxky
J0XK/ZGadxI3bD8Cx+412QqtrWnrZlyH/gI33g==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w6PWci7taqBjvLzM9f/bx4wcfL4lc6hHhJ7KEyjNvJA=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MV9toFXpcuAd+YlWWG+A9xD0djiCLS/SD8D0AxuWLN0=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2026-06-04T10:35:20Z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2026-06-04T10:35:20Z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ptjUMLd4XkD1lJRNh95Yv3dC4s4UGGDrulss2krvYJg=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tpMvH6yVdaOPPZMXBUEnTaMcWkg8wjhdzWZI3xTweuE=</DigestValue>
    </Reference>
  </SignedInfo>
  <SignatureValue>REIXMtJf0LNL+XSip2fOGjKdUgtZvOVEIxtgKFNyaTERCrcI5rFRncE5JMnlFWGp7wcE8Jrg0u+2
ALLkuAb6OHlgpWtZMujyE2LdYLCPetDDVTP9hnzPBay813BAptGyjD/Ti5wNFnrOUjoYTCzdw1Cq
0xkjk0dRFuw9PNGjOSpXmz+0lBxB7Rtm1mJ6U3fsM9n3xyvTT76+PA3OQcg0Ygmctb68UJRXV4Rt
oXp2igHuEMUNcmaunntbB6/60CnPd0ZqODMZA4UrWUIjdN1chckJDYF8zPEzRlul2fQ83ekGtl0o
z4ZX+B3eYvsGgwCEQKa3+yHZnjNlEsNBQPDrRQ==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w6PWci7taqBjvLzM9f/bx4wcfL4lc6hHhJ7KEyjNvJA=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MV9toFXpcuAd+YlWWG+A9xD0djiCLS/SD8D0AxuWLN0=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2026-06-05T10:14:43Z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2026-06-05T10:14:43Z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2026-06-04T10:32:55Z</dcterms:modified>
</cp:coreProperties>
</file>