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<sst xmlns="http://schemas.openxmlformats.org/spreadsheetml/2006/main" count="41" uniqueCount="41">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</sst>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C18" zoomScaleNormal="100" zoomScaleSheetLayoutView="100" workbookViewId="0">
      <selection activeCell="F28" sqref="F28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3/6/2026 đến ngày 3/6/2026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"&amp;DAY(F20)&amp;"/"&amp;MONTH(F20)&amp;"/"&amp;YEAR(G20)&amp;" to "&amp;DAY(F20)&amp;"/"&amp;MONTH(F20)&amp;"/"&amp;YEAR(F20)</f>
        <v>From 3/6/2026 to 3/6/2026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46177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46177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46176</v>
      </c>
      <c r="G20" s="91">
        <v>46175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146700265950</v>
      </c>
      <c r="G22" s="92">
        <v>144994518366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14054.59</v>
      </c>
      <c r="G24" s="96">
        <v>13890.88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487238623.19220001</v>
      </c>
      <c r="G27" s="92">
        <v>481563193.67040002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3.321320653626259E-3</v>
      </c>
      <c r="G28" s="95">
        <v>3.3212510313998366E-3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yIIdmD11JmnSOPnAV8fPwTLFLzhyHxoeoWXJqw79h0U=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/wes3Fwkrqr/SxH/ZiG30LUnoKw6Bot9EECePpIaA5s=</DigestValue>
    </Reference>
  </SignedInfo>
  <SignatureValue>EjgyWunsQmbWlxTLU0kzZ3IhP6y63DDXLC93Lx5GKz9EGnOboaKSVlsnTuZ8T25hNfcKaojzwsPX
Xhye2yR+iQf6NxiVVkCVZ7tcHvNODKKtLjZJcJrnvWARKEsUmiE0odmBE2gOAPiTFcweZH8TTKoh
1GWK7o0v90mD8y3wSZr4PLGRYaKio15nq3L6lAWgaclPOxZnGKRvZPxTPjB04MxUhZw8Htv/8zwf
cW8hs7a8IUja7mZ1QsKvkSHUvgM5uvs51jySNbAuWYcte25L5mHmZjwMnNxADrPeVvHMyUmPY/nm
KYCbbguz8Gigv9iCwRkCqki7uShSb4VXktT0aQ==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w6PWci7taqBjvLzM9f/bx4wcfL4lc6hHhJ7KEyjNvJA=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bFN3xNLSdcan+PoaogTz6Dac24Xf17nTZgb9EcSuVug=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2026-06-04T04:07:05Z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2026-06-04T04:07:05Z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SaIBwHR+9kCfbeWepSWkyp4329pIXtkc1E3X26GJqVo=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rx73Xq2dviftQyiO3TNsWrSTRij5Ac/pHM+6VTb1qF4=</DigestValue>
    </Reference>
  </SignedInfo>
  <SignatureValue>63eureArGj2xkTV0MgBnjrp3IXiWmgofl5U8CcqJUOTYVTvKwmZ62E8pjplMOoPnkVHbOfG3ezpA
58yCyBjJ+iGyy8YtHGtMZPvDvjK0sA9uWbPwJXEA4iGl9Sh0+2WYe8fQNd51K1+BS5ugLY009tLv
qLyP8yZNIGo/qL4j4dee42HqasK0eBWJZSluE6qGCtE7oRuq0t9eQ0PROAKbOzfC8fy84B/3qNFy
zD6nyrhduVHBq/XpuuguhA2hzUgXnGdHD3VLFp/H7riRd4gexr1Pb343Q79kkp3RXM//g1AWervt
udVLU44p1JctOHBUIbiOl9H4nFOOJ8oXykDo9A==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w6PWci7taqBjvLzM9f/bx4wcfL4lc6hHhJ7KEyjNvJA=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bFN3xNLSdcan+PoaogTz6Dac24Xf17nTZgb9EcSuVug=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2026-06-04T08:55:30Z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2026-06-04T08:55:30Z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2026-06-04T03:23:35Z</dcterms:modified>
</cp:coreProperties>
</file>