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<sst xmlns="http://schemas.openxmlformats.org/spreadsheetml/2006/main" count="41" uniqueCount="41">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</sst>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0" zoomScaleNormal="100" zoomScaleSheetLayoutView="100" workbookViewId="0">
      <selection activeCell="E13" sqref="E13:G1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1/6/2026 đến ngày 1/6/2026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"&amp;DAY(F20)&amp;"/"&amp;MONTH(F20)&amp;"/"&amp;YEAR(G20)&amp;" to "&amp;DAY(F20)&amp;"/"&amp;MONTH(F20)&amp;"/"&amp;YEAR(F20)</f>
        <v>From 1/6/2026 to 1/6/2026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46175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46175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46174</v>
      </c>
      <c r="G20" s="91">
        <v>46173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146539810576</v>
      </c>
      <c r="G22" s="92">
        <v>146417422889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14049.06</v>
      </c>
      <c r="G24" s="96">
        <v>14033.24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487046911.47479999</v>
      </c>
      <c r="G27" s="92">
        <v>486498470.3592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3.3236491132367244E-3</v>
      </c>
      <c r="G28" s="95">
        <v>3.3226815549677966E-3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XYgpq37vRTxXtVksY9Dp/ar22Sb2v/QCh9EgfMM9eLM=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y9SyfIppCF+HgDuO1h4C94nnEyl7w26SIlfgnpmH0JU=</DigestValue>
    </Reference>
  </SignedInfo>
  <SignatureValue>epcsOIlylY5kZfaZVfyDgEwy5t3hURhqVPqN70056Hs+i41XK8iEoQD2xq77ij6008AICE4WWuv4
KWl+qkLxR+Ty3VbXO8ZyP22U3rpqhBtIBJxhMJs/nOqSksQpHvyedCLd7Oyjb5UcuWu9cy8d6Wzj
dC/53QNS/VuOAqeozHgi5WrRVF4IZaUuu2526v19/pjbm4CbNk8DEFokglnmLnCrmvx9Hgmeta2W
ERoxhmNhPf1LYPGA94RaeqQSud9Cq0ZMQPOJ2yt60fjRG42pJ7cPtLi0ED+UQ1vJVHgCSzjX/nSJ
KFi3CYXoyFqJcNHzdgKLJzenTQpvJLsD/Gvqxw==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RZEvUez0CfgtVFFOYIdkP+7xNQQMxIaBJAzDaOcdKl8=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py4j9E3K04PlpjSZ8BXx/fq5jKxRWion1YjEfDTfx60=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2026-06-02T10:21:44Z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2026-06-02T10:21:44Z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zcdx/ISAhKoaZ1aHOYn9AqiihSlGupNgWpWNAEYdx4E=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h1feiaOegVEJdgu24iFd0Q/pfHKxpxzZXcvTc7OX+OU=</DigestValue>
    </Reference>
  </SignedInfo>
  <SignatureValue>5sTGOi4Mlb+ioq3LqC9LcGCLyX0GcSwCOYb6tDsP1K3Wt2pxV8WJR4OlHdNoOspuiEsGxWyUPg/g
vo+3LC4zs8fldH/imFueVCzviEDj5NywX0w7PMRbZehMhJTI8J0I8On50jmYxYhzfBx34sc1WrWr
ZSjLaF6sDYYwAeNAr0TawbfTd5F8/5yh96PoRTGSfkK5fVKyV6C72Kuzv9zdNnxml5SG1rYukCmD
URZYAdlTwiBs2v41b/096KFTR/aYZ+GyXbftY/Tx/Nfb1atqAT6knIpcY1MoryJQBoOuFmgUXxT3
whLzy+3W55E1YPoCa1bDcFo17GrpyUysnteCAg==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RZEvUez0CfgtVFFOYIdkP+7xNQQMxIaBJAzDaOcdKl8=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py4j9E3K04PlpjSZ8BXx/fq5jKxRWion1YjEfDTfx60=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2026-06-02T10:36:40Z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2026-06-02T10:36:40Z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2026-06-02T10:20:17Z</dcterms:modified>
</cp:coreProperties>
</file>