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<sst xmlns="http://schemas.openxmlformats.org/spreadsheetml/2006/main" count="1394" uniqueCount="601">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</sst>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18" zoomScale="87" zoomScaleNormal="87" zoomScaleSheetLayoutView="87" workbookViewId="0">
      <selection activeCell="I36" sqref="I36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25/05/2026 đến 31/05/2026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25/05/2026 to 31/05/2026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46174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46174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46173</v>
      </c>
      <c r="G25" s="188">
        <v>46166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148006695972</v>
      </c>
      <c r="G30" s="163">
        <v>148777841936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14302.75</v>
      </c>
      <c r="G31" s="246">
        <v>14744.58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146417422889</v>
      </c>
      <c r="G34" s="163">
        <v>148006695972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14033.24</v>
      </c>
      <c r="G35" s="246">
        <v>14302.75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-1589273083</v>
      </c>
      <c r="G37" s="261">
        <v>-771145964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-2802790535</v>
      </c>
      <c r="G39" s="261">
        <v>-4518587300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1213517452</v>
      </c>
      <c r="G41" s="272">
        <v>3747441336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-1.8843229448882171E-2</v>
      </c>
      <c r="G45" s="253">
        <v>-2.996558735481103E-2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34667.58</v>
      </c>
      <c r="G51" s="262">
        <v>34667.58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486498470.3592</v>
      </c>
      <c r="G52" s="288">
        <v>495841729.84500003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3.3226815549677966E-3</v>
      </c>
      <c r="G53" s="276">
        <v>3.3501303882819172E-3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+MK2fAmnlDwqoFgrk/Qgbj9CEF2MJCt3VgGo0H381+s=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OE5ddGC0CMeLgliIIOFwo5ZftxBfF7s3H7AgL/AKZz8=</DigestValue>
    </Reference>
  </SignedInfo>
  <SignatureValue>gRXw39ZUz3lum11KuC4pwi3jcIo8qQv0oN9xEH4248N3CT8d+MdpVEjcsjqAlUR89z6PrFFp5f3J
prTl8zGJ6V1bhpkKyHEIuHc7e1m3No6ZQnZE1KB21WvKXvw0QrHMbObo8a3ydOx0vZS3R7/gwxLF
QbpMc473OZmjBS3RAW+9r2npxb7S7p/fPTx7xgJmqpqjAt6DMTGp9SP8E15P8N4dBKBG5tSVY6jk
BORIubVQ1U+SHDrcLqk4Ekbs0wCC2O1E1DMj8MTVd5mustSlGfoUpkW3pq29r9onFAnwNU19wcid
2nYdZLyYppgiNld++FTCDTNFfSEL/rdgZ1vKpA==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OWt/R/Y68yw9xvXW29fqdbP71134K6JIUePZ7NH2kkY=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/Tvhh71yScA2fPlqxhy4HNcU/jA2yW6jUz775CMLfVM=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2026-06-01T08:00:47Z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2026-06-01T08:00:47Z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ELC0ozu91i5NT2y0ApueP6HCfpI4vIT+QfxdWC+gUzY=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4Zx3O5v7MaR7PgfA9yCutmyw2avG19XNcj+zUY7lQzc=</DigestValue>
    </Reference>
  </SignedInfo>
  <SignatureValue>d6ZEjdHrfv2r024/IWTOj/Nnflrq9XyrLP2RPEqy8Gupm0Yj52IKba1ZI7UHzAELZmCw69RNqRCF
hY0tZ86mb4UwzgBb1dRcn7lW0peYN+/2U6E33RuzsMU5FloETm1CqOgWLeUwJlnfx+MdvI2mu+NK
uarC4Cq23guDeqAMTApi2wap6hQX972qgSmM3rqX1PR/dBY9R57hto2gYjHPoguzLJ2C82JIOX+X
KRSlPK/L0dKK2tpWK/r8hHltM5fFTKd8kl7sjgmh/v0kDWvAknqW1Tm7nchppWlRRxVdwSPWaKo3
hVcFuBaA03HsHWrX3+b73VwDhSP7p+I9pFIUnw==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OWt/R/Y68yw9xvXW29fqdbP71134K6JIUePZ7NH2kkY=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/Tvhh71yScA2fPlqxhy4HNcU/jA2yW6jUz775CMLfVM=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2026-06-01T11:05:51Z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2026-06-01T11:05:51Z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2026-06-01T07:32:16Z</dcterms:modified>
</cp:coreProperties>
</file>