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<sst xmlns="http://schemas.openxmlformats.org/spreadsheetml/2006/main" count="41" uniqueCount="41">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</sst>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4" fontId="49" fillId="0" borderId="2">
      <alignment horizontal="left" vertical="top"/>
    </xf>
    <xf numFmtId="164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9" fontId="7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9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9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9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5" sqref="F25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25/6/2026 đến ngày 25/6/2026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"&amp;DAY(G20+1)&amp;"/"&amp;MONTH(F20)&amp;"/"&amp;YEAR(G20)&amp;" to "&amp;DAY(F20)&amp;"/"&amp;MONTH(F20)&amp;"/"&amp;YEAR(F20)</f>
        <v>From 25/6/2026 to 25/6/2026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46199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46199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46198</v>
      </c>
      <c r="G20" s="68">
        <v>46197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799660108824</v>
      </c>
      <c r="G22" s="10">
        <v>801782523760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13793.48</v>
      </c>
      <c r="G24" s="96">
        <v>13822.38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211669.19</v>
      </c>
      <c r="G26" s="97">
        <v>211669.19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2919654738.8811998</v>
      </c>
      <c r="G27" s="94">
        <v>2925771978.4721999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3.6511196527921302E-3</v>
      </c>
      <c r="G28" s="90">
        <v>3.6490842488704333E-3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nUg/o8pplKFBib+c9YGcO2S0LNoH3DSTPyyUV1PHR9w=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1u9VMw2ndt66qkuO3oE3Tz+CKmN7wyUrT4IoebpwOnw=</DigestValue>
    </Reference>
  </SignedInfo>
  <SignatureValue>IW2uuparf94wHsKGhrrLC/zrJkP5ENFTkYuBGJLCUFjuhjz/Hl2g35S2GKYtFcMw4OHb0NPwjqoN
gCSgjvLeg1Vs0cQ2An18Hp10yisshk9rKuwG4bXwysh4bkjWt9Wa/u+5AX+7YxxvSlVmoD1CFLcR
jqDAzWlBvUmxE1Umx7wdPy/fRNqe0J3M/OZa4mwl9EV6GTm59WlnIGBgepS/c26qPycizYAULHvm
64tUEhPoOowKQs0tPA3HahXtxXpgLNF/l9DgaFRWj9ILhWjvWyP8bD1GN3++OTNI2YHrZHhbfHfm
OXsPCnGgVunDLM+OX5AU8BoXCoUs4jgU1rDB6w==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vKg0wLmKLbqTw+lbOuYPmlQudhfXudDZz75cbL3NVEo=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5suqjQg9PpZ2JsFAlQiVMSDnfz5Iqa/c8Lp+XhNc3dA=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2026-06-26T04:18:23Z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2026-06-26T04:18:23Z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Pujn5oTmpgCfO7eCP2O7tnAqwKFzjtxGDemdahsJLHg=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9saX2bllvEEo9SMJbENptf2ZMhJk0ZxvSQjpMn3zAJ0=</DigestValue>
    </Reference>
  </SignedInfo>
  <SignatureValue>WWfIvn3iOoPA8EDMvz7YOHo2PzUEL0aBLJGardTz6VKIEndd2CuEDLNEMWh5uRu0AM5zgBNsQcyC
lHgkn1plI1tUQrll2ysY1Rd6jxloFDxtIJgDqZ4K+gaydJD3emENMn6mcJpeyubyz2Zgwqa9i6vi
3uttfoiDXseoEDr1FmExOTvll2efTMxbVZRtVLdnBZkiST8uzMLJosIjOYCAMq7TuJpFUh82A5wF
1ejQ53tYFz35MbCXMwVSt693yrRyKu8v1CZKmjwyOQMKqaJWCFMAdo7p6WJvlLxadhqUNd6a6oAf
CxkD3GecURTJ0lFjxLLU7GaA2a6mQfcIAv69Mg==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vKg0wLmKLbqTw+lbOuYPmlQudhfXudDZz75cbL3NVEo=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5suqjQg9PpZ2JsFAlQiVMSDnfz5Iqa/c8Lp+XhNc3dA=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2026-06-26T10:31:31Z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2026-06-26T10:31:31Z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2026-06-26T03:28:19Z</dcterms:modified>
</cp:coreProperties>
</file>