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<sst xmlns="http://schemas.openxmlformats.org/spreadsheetml/2006/main" count="41" uniqueCount="41">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</sst>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4" fontId="49" fillId="0" borderId="2">
      <alignment horizontal="left" vertical="top"/>
    </xf>
    <xf numFmtId="164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9" fontId="7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9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9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9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E26" sqref="E26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16/6/2026 đến ngày 16/6/2026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"&amp;DAY(G20+1)&amp;"/"&amp;MONTH(F20)&amp;"/"&amp;YEAR(G20)&amp;" to "&amp;DAY(F20)&amp;"/"&amp;MONTH(F20)&amp;"/"&amp;YEAR(F20)</f>
        <v>From 16/6/2026 to 16/6/2026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46190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46190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46189</v>
      </c>
      <c r="G20" s="68">
        <v>46188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809093754208</v>
      </c>
      <c r="G22" s="10">
        <v>808740455115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13926.11</v>
      </c>
      <c r="G24" s="96">
        <v>13916.39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212869.19</v>
      </c>
      <c r="G26" s="97">
        <v>212869.19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2964439755.5509</v>
      </c>
      <c r="G27" s="94">
        <v>2962370667.0240998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3.663901420735487E-3</v>
      </c>
      <c r="G28" s="90">
        <v>3.6629435912203271E-3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EUjh/94OIXqLEjR6rJbVPdMK6FXDrha63JusLcWULps=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pMSy+tGli3Ny5gGgR05b5+dAjNhIzdf1FHdZA5q0LLM=</DigestValue>
    </Reference>
  </SignedInfo>
  <SignatureValue>N3S9CeNUfiatesI3TFXc3Cmj8lPaMurG8KneH/pjiUVW+3RiwV53dQmQbGSnSovWbpMGIjDSXuiy
gjBI3S0Y4I0pbklhf9CTdiPFzY+8uBlJBXRSt4ZYewM1P62ZZ7fz2a7iP/MPPeOhQnbftWRvR7L1
0fms1mtRFmRe5JG3hplg+OTHatIGQ5eWGRDyTGcLt8zv8gHbAfUZUuWB+oKfuwXFgDXhwVvoy+JT
zgDN6O31YeY8MpH35lfgKMR1APzSIckkw37ecDr0tOZYl9MKH8aMynvnvhdizU/PXANH5kI5eu7I
6g7uoTCYZMjYV37lcLbQZ/wT+LNFG4jokTsrrQ==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7xiHwAM1e5PCcrjPWMSs3R8sYb16/C4UQusdwXoPqn0=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MTFZdDCXT3VEdZGEu7r13/IYPqnjO/3EuFiJp5hcKZQ=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2026-06-17T04:02:07Z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2026-06-17T04:02:07Z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KfB/LAIj3pMd2gZJqn13vtcQASxLj5nx/qp7E9kCklQ=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mATyWxwoKJxowWMg5CRbWOAZof8dtHPsOIJU8o7f4DI=</DigestValue>
    </Reference>
  </SignedInfo>
  <SignatureValue>uirYj+gTW1yFOlswT0hJFwLtK+YlwJuc6pmVfNBN9VbOjIgaAp9B2iSE3YmQk9kWZ/CCj18k2zRU
rcvtPDs9dffR8mvjqOffuU7HCaqx2ZJ1lWdJBXFIRkOrAsfezJMh6JAgMGibyAx2k1AniYWbCeCz
a7pR+Z51uS102I3yReVoondWt0x16+bzgMmiwWn5eR5v0ZuESOtEQSL/QgMxTx+m8yjpbVhblPQH
mPr+ojCiTeAa5DQiHOeL4y+t6rj4BgD4Of52yUpUecAGkuWp4K2e+Q0iVkrRP8V6piO2v7il4LJz
HLsfBx4Mtfn8DBCznrrtVjsFwB2uK4Ro9p3R3Q==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7xiHwAM1e5PCcrjPWMSs3R8sYb16/C4UQusdwXoPqn0=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MTFZdDCXT3VEdZGEu7r13/IYPqnjO/3EuFiJp5hcKZQ=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2026-06-17T10:29:59Z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2026-06-17T10:29:59Z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2026-06-17T03:48:17Z</dcterms:modified>
</cp:coreProperties>
</file>