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<sst xmlns="http://schemas.openxmlformats.org/spreadsheetml/2006/main" count="41" uniqueCount="41">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</sst>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8" zoomScaleSheetLayoutView="100" workbookViewId="0">
      <selection activeCell="E26" sqref="E26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11/6/2026 đến ngày 11/6/2026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"&amp;DAY(G20+1)&amp;"/"&amp;MONTH(F20)&amp;"/"&amp;YEAR(G20)&amp;" to "&amp;DAY(F20)&amp;"/"&amp;MONTH(F20)&amp;"/"&amp;YEAR(F20)</f>
        <v>From 11/6/2026 to 11/6/2026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46185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46185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46184</v>
      </c>
      <c r="G20" s="68">
        <v>46183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800105500856</v>
      </c>
      <c r="G22" s="10">
        <v>801011961104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13774.95</v>
      </c>
      <c r="G24" s="96">
        <v>13792.64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212869.19</v>
      </c>
      <c r="G26" s="97">
        <v>212869.19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2932262448.7905002</v>
      </c>
      <c r="G27" s="94">
        <v>2936028104.7616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3.6648447556645882E-3</v>
      </c>
      <c r="G28" s="90">
        <v>3.6653985799600295E-3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CjyiZ/fRs4IehIW52yWH2LFKr785NMcxaERY7gwNkC8=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gd/dOhxUuGbiwKbtZE5YNDZ0hQis4OoADRUPZRMX2wc=</DigestValue>
    </Reference>
  </SignedInfo>
  <SignatureValue>O0Z6ttEZx79fOHdITO6TUWiXr3tjsH8ZwlPQr+awNALbheEFqmtJjpf1RgK/QHbJdD3XcB3ZCPnF
lxKfqQ1H+Eag3co3VyOGXQC+3/mnElh7ehi49okN238Fj5JlcL3dQuoAykEvmCNmmIU2QnXtAszJ
zNz4BF7acWcaWpz9P04TVE0vA2E46ycHWuoajdWSJYFoxoitLYw6QwIzUPj2ooJiNP4dMaeQY3qU
Uf+AYL9zvLleuI9MAQPa3Mf5mUUMyRzC5hj4LoL+MpoKZwSNhLkTZ9rc1OHd5IRNdVFiPu/B574d
ljY6+8tdrEV6BXIi0AVZ3X76mrAUCy4GW0PHLg==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VKvhc9UHHTXsWNaPjiCDNQgk0nmvJTdxtKigN+g08Lc=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2026-06-11T10:56:55Z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2026-06-11T10:56:55Z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cWE4UtfveYXVD7jxmJ4KuxhEm+FKDZx9gRQk3JX9xeE=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AXhmRM5t8JWhOfVxphoh7Kwm8v4Ldc3Ez9JOYgqYnAE=</DigestValue>
    </Reference>
  </SignedInfo>
  <SignatureValue>ctpFXufqSTPp99mTzYre18chXorySu/x8e6lN/2l4dFg1xgqJmEyoIc3YbQwStGafNv7Bp8KEo1f
ZEKfJqKeW1u3+nL/4v9WAYW35hf0O7sKwu1CWeIe3Zt9dGHGb8NLjWFL5GG37XQpdVtqu0PmEQiM
qhG1DJrEOS4RF0DYNicW2l+KK42b50DVZiZLEFFokF94UaXQ4bVejPXH0YgUqlnHghPOzZZzUGGh
yD9wE5yvScLm/+jKCdVPdSnuDPydN4QEHsSE6RTnm1lcg/CXwP/R/kkD/saQXbz4eEfDzqDSgN8d
amMNDKBFvhxadZsYWDq1/0i0I+EGkIJToK/x2w==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VKvhc9UHHTXsWNaPjiCDNQgk0nmvJTdxtKigN+g08Lc=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2026-06-12T08:44:38Z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2026-06-12T08:44:38Z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2026-06-11T10:51:41Z</dcterms:modified>
</cp:coreProperties>
</file>