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F20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<sst xmlns="http://schemas.openxmlformats.org/spreadsheetml/2006/main" count="41" uniqueCount="41">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</sst>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9" zoomScaleSheetLayoutView="100" workbookViewId="0">
      <selection activeCell="F18" sqref="F18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5/6/2026 đến ngày 7/6/2026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"&amp;DAY(G20+1)&amp;"/"&amp;MONTH(F20)&amp;"/"&amp;YEAR(G20)&amp;" to "&amp;DAY(F20)&amp;"/"&amp;MONTH(F20)&amp;"/"&amp;YEAR(F20)</f>
        <v>From 5/6/2026 to 7/6/2026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46181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46181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G20+1+2</f>
        <v>46180</v>
      </c>
      <c r="G20" s="68">
        <v>46177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806788429692</v>
      </c>
      <c r="G22" s="10">
        <v>808401470889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13905.25</v>
      </c>
      <c r="G24" s="96">
        <v>13933.75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212747.84</v>
      </c>
      <c r="G26" s="97">
        <v>212747.84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2958311902.1599998</v>
      </c>
      <c r="G27" s="94">
        <v>2964375215.5999999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3.6667753196328889E-3</v>
      </c>
      <c r="G28" s="90">
        <v>3.666959205727413E-3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m8kg0eGOCe5+0b9Q9uuadxFErHQMk1fJ4ob8C1YsORY=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qhxZV0xUtY+qbqD2P21PHJOpasKNuxKNSXK7YTo6Wxk=</DigestValue>
    </Reference>
  </SignedInfo>
  <SignatureValue>idEC01kjXVVl/d1UIU1EjbcjAibkN48FHHXSSkM11/MjJf6G2zUbIa2p4OatmJLegWhx5Do8jFNg
35leJAhvwltD9mGbrB8mlf9OGjqAeZh9SuQkJ2ykq0gzjMHkT3Rh/GtG5A2cxi03ALD7Bh0QyhNw
MDbhaxop0ccwr0vt26pACkPVI4pdhqcjLl/fA3oa+EloVLSDpl7d7zCm/Selqmt79HKzwnPa0Jjj
F71otuQB2a86IaRqsRIryq+1sPUhX9IMmdlMRJKuV6Zyqb89Ni+K1bxfMOvEMic8PlD9ffI4UHsQ
8VSlpjyIrbfKIoEHzPF00+n1RBMIGrO+R3ZoVA==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M9KOgnJiyKteQa4GfR9n/TAq+ncB8H+CQbtsMNMXerk=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9ROfDrOhZVyb35rBHtS0ePi7ppE9GiIDLqF36Fq7xx0=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2026-06-08T08:24:51Z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2026-06-08T08:24:51Z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dqEjtxYmuZdFRaU5VtYFJ0L0SEtPnj610QH/T/OP0rg=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qUtPKb4v2IGjw8bz5vwgrnO+UIQdj8RmRg5JqmdDzqs=</DigestValue>
    </Reference>
  </SignedInfo>
  <SignatureValue>tzqqp2CCLwa44jELpCT9xdhXj4Y+3Y9cI7FTJOowAtg7RQLFywMXHNV+nDZLHmJylCh7PUuHLsC5
/UB0xA3pxZRms6wAcU37R5lpeoA3FcyADDzWRrLbbzoRBEjzBgVieXH8K31AnrdeESxdmXKNZTKc
eBbYtc+y9YRJzxhrbv7rO7zab4MFFo8Ax/uhrT0uy8C3fxNK6iniq2Om0UNGUBnfPezsGs4ZhER2
9HWdK8vveVVWdopF431TlU7BGpbcOX7dX0HWFJ04lvDWt/VnV0aWt1XTSh9ea0zYZlo44CiULrua
zpwYcDtgF6fv7W3A+BI7X11e2KaxomawQQBBeA==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M9KOgnJiyKteQa4GfR9n/TAq+ncB8H+CQbtsMNMXerk=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9ROfDrOhZVyb35rBHtS0ePi7ppE9GiIDLqF36Fq7xx0=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2026-06-08T10:42:12Z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2026-06-08T10:42:12Z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2026-06-08T08:23:46Z</dcterms:modified>
</cp:coreProperties>
</file>