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<sst xmlns="http://schemas.openxmlformats.org/spreadsheetml/2006/main" count="41" uniqueCount="41">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</sst>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8" zoomScaleSheetLayoutView="100" workbookViewId="0">
      <selection activeCell="G24" sqref="G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4/6/2026 đến ngày 4/6/2026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"&amp;DAY(F20)&amp;"/"&amp;MONTH(F20)&amp;"/"&amp;YEAR(G20)&amp;" to "&amp;DAY(F20)&amp;"/"&amp;MONTH(F20)&amp;"/"&amp;YEAR(F20)</f>
        <v>From 4/6/2026 to 4/6/2026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46178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46178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46177</v>
      </c>
      <c r="G20" s="68">
        <v>46176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808401470889</v>
      </c>
      <c r="G22" s="10">
        <v>805893296087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13933.75</v>
      </c>
      <c r="G24" s="96">
        <v>13886.87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212747.84</v>
      </c>
      <c r="G26" s="97">
        <v>212747.84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2964375215.5999999</v>
      </c>
      <c r="G27" s="94">
        <v>2954401596.8608003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3.666959205727413E-3</v>
      </c>
      <c r="G28" s="90">
        <v>3.6659959962514178E-3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TiRirl6FP/V9aocwu0z9DtoxjBtBsbBLggQdZTgq2vY=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fghvZ3gnL/k1LBc11GaqTGAKWRv1HDwtLXnXdAmlw14=</DigestValue>
    </Reference>
  </SignedInfo>
  <SignatureValue>ic62VOry5YYWk5YXCVH2Spp2MwLsNwWPHAqo4h8KpYxQyRgnrimw5ocNkOJz3wT2z1OPHPkopYe1
J+ghrT5Ol8uce2kXTY/yvcm7WFvq8HT2gsuXYETec5L122FkBKGGH1kaN93ufD9QBnIcKCKpy1aH
OeCQcZaGD6HSJHm2P1ttA/29yIqvZ3i4DbhbUzffc8lVw/cFS/wDXsloAXovro3ZFeeJlEl2TOLu
48Qg0++T7sB+HRkGh/ValcaxdSWumfaBCI57954nlesouZP+9yZ+0TuhcWTEoyTdrKrAuyCNfFXa
WTPuf3NFh9Nux0UGU8bummbbLMyJ1cZ+akHzrw==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beLqI4UVwxalu7MrUxL63BLwov4aSNSE43X2m42WyRc=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GSMYJvCXj7Ha/rIyNGszMKrUOXfgHlJUryxUOzIRNCQ=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2026-06-04T10:36:29Z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2026-06-04T10:36:29Z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tlFTQ6kPrRUwMqMpZAjDzqZC4jKGSQsVPdIhCdrgKx4=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SVIm2sqEWN03fPI12nqyav2ajaMoI40Ryisw6XDVXVQ=</DigestValue>
    </Reference>
  </SignedInfo>
  <SignatureValue>gxX+Q2QMBkWvnPRGAfOkS2JolXjv1rDv591tvBccJEmUeecQjway6cfl3m266ARC5waoEqNBC006
uq9sCe/Qq6yM3+3CUWavIAtk5dmug9IhEZMD/FuI0B6hp9E6dzS26UiKX5v6tqFLk2kw3tZeFOMB
INV/hof/eIEiPJJQBwyUCxtmr0e1EykwizTCSu215E62gChmhYafRAJiOn0//4AC36YGt8DHYEMp
QaOcuSUqz3YX9J64+nSdcxRo0P++GBVafmTfTILHpaIMOcWy+HIZRJ9fSfllG2E4lHLYzz/o339j
lHjEvj79NS1/DYR/ffZQ+eX5WA0In4uj9Jdgvw==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beLqI4UVwxalu7MrUxL63BLwov4aSNSE43X2m42WyRc=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GSMYJvCXj7Ha/rIyNGszMKrUOXfgHlJUryxUOzIRNCQ=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2026-06-05T10:16:34Z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2026-06-05T10:16:34Z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2026-06-04T10:28:12Z</dcterms:modified>
</cp:coreProperties>
</file>