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<sst xmlns="http://schemas.openxmlformats.org/spreadsheetml/2006/main" count="41" uniqueCount="41">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</sst>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8" zoomScaleSheetLayoutView="100" workbookViewId="0">
      <selection activeCell="F26" sqref="F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3/6/2026 đến ngày 3/6/2026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"&amp;DAY(F20)&amp;"/"&amp;MONTH(F20)&amp;"/"&amp;YEAR(G20)&amp;" to "&amp;DAY(F20)&amp;"/"&amp;MONTH(F20)&amp;"/"&amp;YEAR(F20)</f>
        <v>From 3/6/2026 to 3/6/2026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46177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46177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46176</v>
      </c>
      <c r="G20" s="68">
        <v>46175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805893296087</v>
      </c>
      <c r="G22" s="10">
        <v>796620657106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13886.87</v>
      </c>
      <c r="G24" s="96">
        <v>13734.95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212747.84</v>
      </c>
      <c r="G26" s="97">
        <v>212747.84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2954401596.8608003</v>
      </c>
      <c r="G27" s="94">
        <v>2922080945.0079999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3.6659959962514178E-3</v>
      </c>
      <c r="G28" s="90">
        <v>3.6680958734154213E-3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GBYdua0ViuGJgVjnJcxUd58M6irLoxrIZZ5Qd34ni+0=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EHdwDBIcAVOz89cVnDkBaOEusuEggVuUrn+14DzsYPk=</DigestValue>
    </Reference>
  </SignedInfo>
  <SignatureValue>ZdZoi7ZDkxjXVme+4Gvxiev4fEsBOfCYyWV0QQqSb2iAU30tjvp8BbLA4OVB/IRSbB4vvVep7zRC
+C2vc1ayuysN3ZMuB3cUQ00Jtr+xOTP8xQyhPnpPGrsIkB0CtaZ+pO1Erl2gWmmcTuP19B2tWsmK
+uhGQmMQcMCYVtf2PHcM4ly6WzRvfrJ270lacHJ6NmIE9ZZf9VpmIGB0IhYpQVFTnbzvHuqL3EV6
xveTnn6rE6khLHK1qYSDjJ1Ow2Njh08xth8ux9o2z911eyYnTac4It83eSQPuspKUwI9momTxKhr
C/99shsBoau0ZTInNYUddaUWwca7/cIYT/fn4Q==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beLqI4UVwxalu7MrUxL63BLwov4aSNSE43X2m42WyRc=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lB5le4YCXie7lZj64sjColK8P/VCVkOrBo48zRg+DyE=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2026-06-04T04:06:03Z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2026-06-04T04:06:03Z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xKKND0/RCLZzNesDjhqKfHZQYPM0zt9sRd4uIpzCx0o=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7IlceANOBPvKSvAjnk0xAvhjJAaZl+HFXx3mR5IT2S4=</DigestValue>
    </Reference>
  </SignedInfo>
  <SignatureValue>47fpZc7KeDP7X+qtuDhUNDeUuAMlmUL7c1E93LB13/pwfATTwLunZEL4h1Hi0H2jFcpofbca3YDf
QH3E3QMbWxM7nFUZtFlnrVLH9XbWipuH7THNtmJAiwxX9nr7yCC09cObFSDw2WZ20BLuDoSxsch+
y2tLPWjHMWAOenzfxsD/yFrre4hXArWhoVsNej7MJzh6mknYJXQNXXL+5oF64fb2rdD5N1c8XpJb
Aofda6u0ccaLC7aW6Tp6guzoscVmnFgxIWu97As8moR1+SNkkfxCrEOQyxIm6pZ0Lm7IBs4RahUV
Jv+DERKYL63wCqettahXTXTpz0IWFoZQ69rqJg==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beLqI4UVwxalu7MrUxL63BLwov4aSNSE43X2m42WyRc=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lB5le4YCXie7lZj64sjColK8P/VCVkOrBo48zRg+DyE=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2026-06-04T08:56:37Z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2026-06-04T08:56:37Z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2026-06-04T03:51:23Z</dcterms:modified>
</cp:coreProperties>
</file>