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6.30\"/>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<sst xmlns="http://schemas.openxmlformats.org/spreadsheetml/2006/main" count="204" uniqueCount="121">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</sst>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46203</v>
      </c>
    </row>
    <row r="4" spans="1:6" ht="15" customHeight="1" x14ac:dyDescent="0.25">
      <c r="A4" s="1" t="s">
        <v>1</v>
      </c>
      <c r="B4" s="1" t="s">
        <v>1</v>
      </c>
      <c r="C4" s="2" t="s">
        <v>3</v>
      </c>
      <c r="D4" s="12">
        <f>D3</f>
        <v>46203</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46204</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99284019676</v>
      </c>
      <c r="D3" s="47">
        <v>99422132296</v>
      </c>
      <c r="F3" s="46"/>
    </row>
    <row r="4" spans="1:6" ht="15" customHeight="1" x14ac:dyDescent="0.25">
      <c r="A4" s="6" t="s">
        <v>32</v>
      </c>
      <c r="B4" s="6" t="s">
        <v>33</v>
      </c>
      <c r="C4" s="48">
        <v>1504303328</v>
      </c>
      <c r="D4" s="48">
        <v>1506395943</v>
      </c>
      <c r="F4" s="46"/>
    </row>
    <row r="5" spans="1:6" ht="15" customHeight="1" x14ac:dyDescent="0.25">
      <c r="A5" s="6" t="s">
        <v>34</v>
      </c>
      <c r="B5" s="6" t="s">
        <v>35</v>
      </c>
      <c r="C5" s="49">
        <v>15043.03328</v>
      </c>
      <c r="D5" s="49">
        <v>15063.959430000001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{'SheetId':'b5d0cc12-b4f8-4b93-990a-a143a8167116','UId':'647a2c89-f3b5-4a52-952c-edeef5893ade','Col':3,'Row':3,'Format':'numberic','Value':'99284019676','TargetCode':''}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{'SheetId':'b5d0cc12-b4f8-4b93-990a-a143a8167116','UId':'2e40eb16-ec69-48b1-ab62-15c808138063','Col':4,'Row':3,'Format':'numberic','Value':'99422132296','TargetCode':''}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{'SheetId':'b5d0cc12-b4f8-4b93-990a-a143a8167116','UId':'fdcb3d95-f2ae-4150-aaa9-f0f169f48120','Col':3,'Row':4,'Format':'numberic','Value':'1504303328','TargetCode':''}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{'SheetId':'b5d0cc12-b4f8-4b93-990a-a143a8167116','UId':'585ca6b1-f696-4f04-85ff-d84cc860346d','Col':4,'Row':4,'Format':'numberic','Value':'1506395943','TargetCode':''}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{'SheetId':'b5d0cc12-b4f8-4b93-990a-a143a8167116','UId':'38d76503-d0f5-43ef-8a7a-f1e778c30262','Col':3,'Row':5,'Format':'numberic','Value':'15043.03328','TargetCode':''}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{'SheetId':'b5d0cc12-b4f8-4b93-990a-a143a8167116','UId':'f1a764a7-dc9c-46da-9b69-8196b4503f0c','Col':4,'Row':5,'Format':'numberic','Value':'15063.95943','TargetCode':''}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AOAGDaAEtrcS4v3FwgI0/0919MozpE+lIluk21ptT9k=</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cqTo3xt2w0JfFeTAUKWqB0p/nnzi0G0NSdii9B+RxNM=</DigestValue>
    </Reference>
  </SignedInfo>
  <SignatureValue>BfAfJfpLItIadZR9DdwOEduVy3cFACcm1t1/rfk6mrTlAwSCMiJJpeXjp8H9cidYTZpy4ChTWB/t
LwlbCOEClBVN3amcAK+tqoNohujWQnLq5vh9qc6c9tuiutsfiCT+W8fmmXKVFKGaL1hYZtluOhpB
R1YUJ45lBkCzhEJst4UJZx9jj3OGFYCKoKBii7g/FCCfTLLCwkj+sjuPZpMNbZNoT0ljISDMauv7
XEmqiecCofN2rZjf3nbREhXyKPbhKgkSnkE0VQKqstuVcHxOKrfxMPxvrbwiE50Asw3aV+RJULgs
6edPksrT0WqS4zm2XUnTF0BmLIuEJ8WCGQqfoA==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rsneThM92LmTop2vu4EZoKCJqom/s+OWRc/q1x8Kiz8=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VlXtdJ4eBMcnZXiVxWTM7INdyVl9Smom/lWCwVjDu9M=</DigestValue>
      </Reference>
      <Reference URI="/xl/worksheets/sheet2.xml?ContentType=application/vnd.openxmlformats-officedocument.spreadsheetml.worksheet+xml">
        <DigestMethod Algorithm="http://www.w3.org/2001/04/xmlenc#sha256"/>
        <DigestValue>wzqohSjgyZCk83r4RZaxjQQ7y7xrkvADBPKihP/OINY=</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MonfsmpY27miK/f+9RcYT1+91ve4i6DFnnxYWhvbz3Y=</DigestValue>
      </Reference>
    </Manifest>
    <SignatureProperties>
      <SignatureProperty Id="idSignatureTime" Target="#idPackageSignature">
        <mdssi:SignatureTime xmlns:mdssi="http://schemas.openxmlformats.org/package/2006/digital-signature">
          <mdssi:Format>YYYY-MM-DDThh:mm:ssTZD</mdssi:Format>
          <mdssi:Value>2026-06-30T10:05:05Z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2026-06-30T10:05:05Z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INFJwV/9O5883f9pgU/2SLXltgewRSRw2HcFsNaePeg=</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ZABxO5ixempBi9B9bAlc3UcKM8mbiWJJqdbteKl9HSM=</DigestValue>
    </Reference>
  </SignedInfo>
  <SignatureValue>TxzSLBzjGwBjXnzDYLSyUityEspioWf5bgzhtlRiQscx/YIO8t8zmmzj/eZrvP0iKODxECVjBO3B
TKc4XFnfiDTOLDh6tCgKzqwnqIEoUnI63tqMPl1Y2Ya/zrGNGHbVoO3sORxuTgb3FT3UpmrXlgH/
zu03ONpvGgKxclSmGXt1LIVaCik3VmgAg+XLPHuFr4DRCtBR8vi8xj2s2t5iM0Wy2GiADxKho5wQ
S+BLCbx4fi/2BwCu088WbIawK1Ola13zhIIjXO/AwrLfqwqTXSw7K6pCl5OhWl/0LQJEJTUFJiIb
alPm6uMTCMnFWpEF0fAsejV8qRyP+6/xkASiEQ==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rsneThM92LmTop2vu4EZoKCJqom/s+OWRc/q1x8Kiz8=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VlXtdJ4eBMcnZXiVxWTM7INdyVl9Smom/lWCwVjDu9M=</DigestValue>
      </Reference>
      <Reference URI="/xl/worksheets/sheet2.xml?ContentType=application/vnd.openxmlformats-officedocument.spreadsheetml.worksheet+xml">
        <DigestMethod Algorithm="http://www.w3.org/2001/04/xmlenc#sha256"/>
        <DigestValue>wzqohSjgyZCk83r4RZaxjQQ7y7xrkvADBPKihP/OINY=</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MonfsmpY27miK/f+9RcYT1+91ve4i6DFnnxYWhvbz3Y=</DigestValue>
      </Reference>
    </Manifest>
    <SignatureProperties>
      <SignatureProperty Id="idSignatureTime" Target="#idPackageSignature">
        <mdssi:SignatureTime xmlns:mdssi="http://schemas.openxmlformats.org/package/2006/digital-signature">
          <mdssi:Format>YYYY-MM-DDThh:mm:ssTZD</mdssi:Format>
          <mdssi:Value>2026-06-30T10:55:15Z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2026-06-30T10:55:15Z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2026-06-30T10:04:09Z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