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6.26\"/>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<sst xmlns="http://schemas.openxmlformats.org/spreadsheetml/2006/main" count="204" uniqueCount="121">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</sst>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workbookViewId="0">
      <selection activeCell="D5" sqref="D5"/>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46199</v>
      </c>
    </row>
    <row r="4" spans="1:6" ht="15" customHeight="1" x14ac:dyDescent="0.25">
      <c r="A4" s="1" t="s">
        <v>1</v>
      </c>
      <c r="B4" s="1" t="s">
        <v>1</v>
      </c>
      <c r="C4" s="2" t="s">
        <v>3</v>
      </c>
      <c r="D4" s="12">
        <f>D3+2</f>
        <v>46201</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46202</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99327290510</v>
      </c>
      <c r="D3" s="47">
        <v>99023413236</v>
      </c>
      <c r="F3" s="46"/>
    </row>
    <row r="4" spans="1:6" ht="15" customHeight="1" x14ac:dyDescent="0.25">
      <c r="A4" s="6" t="s">
        <v>32</v>
      </c>
      <c r="B4" s="6" t="s">
        <v>33</v>
      </c>
      <c r="C4" s="48">
        <v>1504958947</v>
      </c>
      <c r="D4" s="48">
        <v>1500354746</v>
      </c>
      <c r="F4" s="46"/>
    </row>
    <row r="5" spans="1:6" ht="15" customHeight="1" x14ac:dyDescent="0.25">
      <c r="A5" s="6" t="s">
        <v>34</v>
      </c>
      <c r="B5" s="6" t="s">
        <v>35</v>
      </c>
      <c r="C5" s="49">
        <v>15049.589470000001</v>
      </c>
      <c r="D5" s="49">
        <v>15003.54746</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{'SheetId':'b5d0cc12-b4f8-4b93-990a-a143a8167116','UId':'647a2c89-f3b5-4a52-952c-edeef5893ade','Col':3,'Row':3,'Format':'numberic','Value':'99327290510','TargetCode':''}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{'SheetId':'b5d0cc12-b4f8-4b93-990a-a143a8167116','UId':'2e40eb16-ec69-48b1-ab62-15c808138063','Col':4,'Row':3,'Format':'numberic','Value':'99023413236','TargetCode':''}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{'SheetId':'b5d0cc12-b4f8-4b93-990a-a143a8167116','UId':'fdcb3d95-f2ae-4150-aaa9-f0f169f48120','Col':3,'Row':4,'Format':'numberic','Value':'1504958947','TargetCode':''}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{'SheetId':'b5d0cc12-b4f8-4b93-990a-a143a8167116','UId':'585ca6b1-f696-4f04-85ff-d84cc860346d','Col':4,'Row':4,'Format':'numberic','Value':'1500354746','TargetCode':''}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{'SheetId':'b5d0cc12-b4f8-4b93-990a-a143a8167116','UId':'38d76503-d0f5-43ef-8a7a-f1e778c30262','Col':3,'Row':5,'Format':'numberic','Value':'15049.58947','TargetCode':''}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{'SheetId':'b5d0cc12-b4f8-4b93-990a-a143a8167116','UId':'f1a764a7-dc9c-46da-9b69-8196b4503f0c','Col':4,'Row':5,'Format':'numberic','Value':'15003.54746','TargetCode':''}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kpUrU+iZs+fWC4+ZpbPODqELD7qfZzmD5REgAiINJg4=</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KUjN1/iWfSr4oqrODRWemB2BBJbzNlzwJ4BCk98xjIE=</DigestValue>
    </Reference>
  </SignedInfo>
  <SignatureValue>VlRiy7GQcGFV+E5Z7guDhmW2dK3+Tk589STrKQXRIccnI6JDUayLZwjst3BVxwwVG+7T2bzthXYM
aiSVMfxVIJXDtdv1/exuLr5erCaphU3RCdXpg4lXoh0mtr+On3X9FYLV2/shkmeVo3BSo5bk6NOM
SjTZ11FF+pZVE9yayHAOM2+RB4v3ZakofxV6iEs8YvzWSudIbv68PHTVjQWyQuXtL7x3Vd1nUW6V
Uzvgy0G6jMfpO14eOwTppk1IfPwa9vIgF8UHKwCYCRvzt//kEZ0+KF1Sajey2vPyK4cVclHXLf0W
nSARsQr+Ac3fccoqC1ggO4GX99vPcpMhwDHbxA==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XgGVJV5J/BWEOBvFUlNe+UAuvV95UGVTEYJwS6Vx//s=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Qd6V3JoN2vWIZgtWd85UAutWZ1S63RCLdF6RveatHdQ=</DigestValue>
      </Reference>
      <Reference URI="/xl/worksheets/sheet2.xml?ContentType=application/vnd.openxmlformats-officedocument.spreadsheetml.worksheet+xml">
        <DigestMethod Algorithm="http://www.w3.org/2001/04/xmlenc#sha256"/>
        <DigestValue>OWgDoVtdPcSQsJf4fa5D4WTozeYZ9oAahI6MAOulV+o=</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V/aSsH4M0aoN8OHQ2T3QB7ZeqbE7LK5TzHS4MOTaPO0=</DigestValue>
      </Reference>
    </Manifest>
    <SignatureProperties>
      <SignatureProperty Id="idSignatureTime" Target="#idPackageSignature">
        <mdssi:SignatureTime xmlns:mdssi="http://schemas.openxmlformats.org/package/2006/digital-signature">
          <mdssi:Format>YYYY-MM-DDThh:mm:ssTZD</mdssi:Format>
          <mdssi:Value>2026-06-26T09:16:27Z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2026-06-26T09:16:27Z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9HqZyP2G7UPpVntRl2hrzZcT1wSvtBagQ+KkUzYqEco=</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X6093dUSPDZXnr1hfwWRCmQClHimMMuzpEJimrX/dU4=</DigestValue>
    </Reference>
  </SignedInfo>
  <SignatureValue>pGmodt5k9YgbGVgtgwDRnDt15GSV4laF8p0zRCpyj/OfmgssIc9e8EQXEGA86MfCSjtIN+o2Hnx7
LLCw2tKm8TG+atDNZyZp0olDIXzNFD9ZOskG/kBIPEJyQXM+7erNvmLL1sOYHQ/53RgTsySqPfMl
NlC3DDYKpSC4W83k6RcpHL0UlmsL90sE9pzhQB7W5M1InPeoWUyYQZac0aN8N6o61F8ku6hKaepn
hQCFoqgbh81uiQ5eenULTOuweKCWF2umSGFRERtO9Nv53MyjRf7uA6SjAmKYuLbqiz0e5loVVfC+
Gc1UJp88Y5BJy62fpUE1ezkR5NCqmzv8ykaf0Q==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XgGVJV5J/BWEOBvFUlNe+UAuvV95UGVTEYJwS6Vx//s=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Qd6V3JoN2vWIZgtWd85UAutWZ1S63RCLdF6RveatHdQ=</DigestValue>
      </Reference>
      <Reference URI="/xl/worksheets/sheet2.xml?ContentType=application/vnd.openxmlformats-officedocument.spreadsheetml.worksheet+xml">
        <DigestMethod Algorithm="http://www.w3.org/2001/04/xmlenc#sha256"/>
        <DigestValue>OWgDoVtdPcSQsJf4fa5D4WTozeYZ9oAahI6MAOulV+o=</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V/aSsH4M0aoN8OHQ2T3QB7ZeqbE7LK5TzHS4MOTaPO0=</DigestValue>
      </Reference>
    </Manifest>
    <SignatureProperties>
      <SignatureProperty Id="idSignatureTime" Target="#idPackageSignature">
        <mdssi:SignatureTime xmlns:mdssi="http://schemas.openxmlformats.org/package/2006/digital-signature">
          <mdssi:Format>YYYY-MM-DDThh:mm:ssTZD</mdssi:Format>
          <mdssi:Value>2026-06-29T01:59:31Z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2026-06-29T01:59:31Z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2026-06-26T09:12:01Z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