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25\"/>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<sst xmlns="http://schemas.openxmlformats.org/spreadsheetml/2006/main" count="204" uniqueCount="121">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</sst>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46198</v>
      </c>
    </row>
    <row r="4" spans="1:6" ht="15" customHeight="1" x14ac:dyDescent="0.25">
      <c r="A4" s="1" t="s">
        <v>1</v>
      </c>
      <c r="B4" s="1" t="s">
        <v>1</v>
      </c>
      <c r="C4" s="2" t="s">
        <v>3</v>
      </c>
      <c r="D4" s="12">
        <f>D3</f>
        <v>46198</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D4+1</f>
        <v>46199</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99023413236</v>
      </c>
      <c r="D3" s="47">
        <v>99439621248</v>
      </c>
      <c r="F3" s="46"/>
    </row>
    <row r="4" spans="1:6" ht="15" customHeight="1" x14ac:dyDescent="0.25">
      <c r="A4" s="6" t="s">
        <v>32</v>
      </c>
      <c r="B4" s="6" t="s">
        <v>33</v>
      </c>
      <c r="C4" s="48">
        <v>1500354746</v>
      </c>
      <c r="D4" s="48">
        <v>1506660928</v>
      </c>
      <c r="F4" s="46"/>
    </row>
    <row r="5" spans="1:6" ht="15" customHeight="1" x14ac:dyDescent="0.25">
      <c r="A5" s="6" t="s">
        <v>34</v>
      </c>
      <c r="B5" s="6" t="s">
        <v>35</v>
      </c>
      <c r="C5" s="49">
        <v>15003.54746</v>
      </c>
      <c r="D5" s="49">
        <v>15066.609280000001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{'SheetId':'b5d0cc12-b4f8-4b93-990a-a143a8167116','UId':'647a2c89-f3b5-4a52-952c-edeef5893ade','Col':3,'Row':3,'Format':'numberic','Value':'99023413236','TargetCode':''}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{'SheetId':'b5d0cc12-b4f8-4b93-990a-a143a8167116','UId':'2e40eb16-ec69-48b1-ab62-15c808138063','Col':4,'Row':3,'Format':'numberic','Value':'99439621248','TargetCode':''}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{'SheetId':'b5d0cc12-b4f8-4b93-990a-a143a8167116','UId':'fdcb3d95-f2ae-4150-aaa9-f0f169f48120','Col':3,'Row':4,'Format':'numberic','Value':'1500354746','TargetCode':''}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{'SheetId':'b5d0cc12-b4f8-4b93-990a-a143a8167116','UId':'585ca6b1-f696-4f04-85ff-d84cc860346d','Col':4,'Row':4,'Format':'numberic','Value':'1506660928','TargetCode':''}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{'SheetId':'b5d0cc12-b4f8-4b93-990a-a143a8167116','UId':'38d76503-d0f5-43ef-8a7a-f1e778c30262','Col':3,'Row':5,'Format':'numberic','Value':'15003.54746','TargetCode':''}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{'SheetId':'b5d0cc12-b4f8-4b93-990a-a143a8167116','UId':'f1a764a7-dc9c-46da-9b69-8196b4503f0c','Col':4,'Row':5,'Format':'numberic','Value':'15066.60928','TargetCode':''}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HVY0B7dXb47//Nxxv4ZEzvbhez+izj5rhCJNAm9g6ec=</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67Abbg8AGiiAOc4OqSlp2B80/8Tuq8rcY47Ih4GjiEg=</DigestValue>
    </Reference>
  </SignedInfo>
  <SignatureValue>o9yCzpgGTDLXV4nNIUOtAEn2sY/Eg1IWI3HdLK9b+FW+1XwcSg//Zu6+Agei+LGQ6NEHLHtI7ABT
sA92vE2nA04aE5wPPEg7UYM8T/5RfSIeb/sBqO9u2QoBQphQhW3QmqcVpDpXscxNupUbr84iKpeI
rwoBn2U1+993SvO701dvsgXexbVCjFjCaPodpG8CUQFTRlhprOiJScgxhXNXOgaV2OnRC1fMMbn9
EvYYFO2Z31Cbx5j3SU9RAeu7EDkK1ENXmNL4wxQ7hLpTAVAXeyDKbo8PK61qp1eKom48yt8GRqLp
ujk1EED6s3vXKu92awoXg8SXeSVOwRtJ71hlBg==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DHgy7rjoWQaGjMoJXTKJFyiHF0hB3BHYCuFrll5/llU=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f1XguCvkRXjhL+ywQJlDgNn6tVSuzQ1LGtlLZe1H+yQ=</DigestValue>
      </Reference>
      <Reference URI="/xl/worksheets/sheet2.xml?ContentType=application/vnd.openxmlformats-officedocument.spreadsheetml.worksheet+xml">
        <DigestMethod Algorithm="http://www.w3.org/2001/04/xmlenc#sha256"/>
        <DigestValue>GwWdGbka0Ele9ywoAloYgRL38sZcaUOs4p0Z1KNwW/o=</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PPPjlUwzeBIOG1od1UMjVzXTvwjIu9rvkXK0UkBbn7o=</DigestValue>
      </Reference>
    </Manifest>
    <SignatureProperties>
      <SignatureProperty Id="idSignatureTime" Target="#idPackageSignature">
        <mdssi:SignatureTime xmlns:mdssi="http://schemas.openxmlformats.org/package/2006/digital-signature">
          <mdssi:Format>YYYY-MM-DDThh:mm:ssTZD</mdssi:Format>
          <mdssi:Value>2026-06-25T09:21:34Z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2026-06-25T09:21:34Z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RRPjYtWoEFK34XmsfbAzI0KGHS73TjHgL+Hj4dC7SZE=</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y6gPPCdtdvQ8EKH1vMQodu8i/aU6ID+gNQNbcrfp4Xs=</DigestValue>
    </Reference>
  </SignedInfo>
  <SignatureValue>EpeX7nZhy8SdrM44JDTuXzyj8QZ2iJgIPfcIF5t0Kd1+UcPjhxqbzIQgK7kCWpAnRAHgTig7IYxl
rhiAjHHVa05zEw3xiD3Js6N4mya+douawIPrzT3hlZ/9vVJMCbQzQThvavvSmkD4MAGDW6B4R58P
d2kMKVWJE7QBurpBsbV9r9f/+XanEty9b3B8MczQy74wTxZvKJS02/3zFDm0lHyzsOPvF0iaTQVm
OiBD6NdlKbUT3rwt/qmT+3aVJkSHOlr/F+vyYixAuckcW/IjKee1yUo+ZB2rQ17wtYfw/LHk29Kq
32WfMUmQwMZzB0L/wImIrLMD/d4fusdeWM4O0w==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DHgy7rjoWQaGjMoJXTKJFyiHF0hB3BHYCuFrll5/llU=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f1XguCvkRXjhL+ywQJlDgNn6tVSuzQ1LGtlLZe1H+yQ=</DigestValue>
      </Reference>
      <Reference URI="/xl/worksheets/sheet2.xml?ContentType=application/vnd.openxmlformats-officedocument.spreadsheetml.worksheet+xml">
        <DigestMethod Algorithm="http://www.w3.org/2001/04/xmlenc#sha256"/>
        <DigestValue>GwWdGbka0Ele9ywoAloYgRL38sZcaUOs4p0Z1KNwW/o=</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PPPjlUwzeBIOG1od1UMjVzXTvwjIu9rvkXK0UkBbn7o=</DigestValue>
      </Reference>
    </Manifest>
    <SignatureProperties>
      <SignatureProperty Id="idSignatureTime" Target="#idPackageSignature">
        <mdssi:SignatureTime xmlns:mdssi="http://schemas.openxmlformats.org/package/2006/digital-signature">
          <mdssi:Format>YYYY-MM-DDThh:mm:ssTZD</mdssi:Format>
          <mdssi:Value>2026-06-26T04:28:22Z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2026-06-26T04:28:22Z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2026-06-25T09:20:07Z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