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22\"/>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<sst xmlns="http://schemas.openxmlformats.org/spreadsheetml/2006/main" count="204" uniqueCount="121">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</sst>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E4" sqref="E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46195</v>
      </c>
    </row>
    <row r="4" spans="1:6" ht="15" customHeight="1" x14ac:dyDescent="0.25">
      <c r="A4" s="1" t="s">
        <v>1</v>
      </c>
      <c r="B4" s="1" t="s">
        <v>1</v>
      </c>
      <c r="C4" s="2" t="s">
        <v>3</v>
      </c>
      <c r="D4" s="12">
        <f>D3</f>
        <v>46195</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46196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98074378905</v>
      </c>
      <c r="D3" s="47">
        <v>97048708656</v>
      </c>
      <c r="F3" s="46"/>
    </row>
    <row r="4" spans="1:6" ht="15" customHeight="1" x14ac:dyDescent="0.25">
      <c r="A4" s="6" t="s">
        <v>32</v>
      </c>
      <c r="B4" s="6" t="s">
        <v>33</v>
      </c>
      <c r="C4" s="48">
        <v>1485975437</v>
      </c>
      <c r="D4" s="48">
        <v>1470434979</v>
      </c>
      <c r="F4" s="46"/>
    </row>
    <row r="5" spans="1:6" ht="15" customHeight="1" x14ac:dyDescent="0.25">
      <c r="A5" s="6" t="s">
        <v>34</v>
      </c>
      <c r="B5" s="6" t="s">
        <v>35</v>
      </c>
      <c r="C5" s="49">
        <v>14859.754370000001</v>
      </c>
      <c r="D5" s="49">
        <v>14704.34979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{'SheetId':'b5d0cc12-b4f8-4b93-990a-a143a8167116','UId':'647a2c89-f3b5-4a52-952c-edeef5893ade','Col':3,'Row':3,'Format':'numberic','Value':'98074378905','TargetCode':''}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{'SheetId':'b5d0cc12-b4f8-4b93-990a-a143a8167116','UId':'2e40eb16-ec69-48b1-ab62-15c808138063','Col':4,'Row':3,'Format':'numberic','Value':'97048708656','TargetCode':''}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{'SheetId':'b5d0cc12-b4f8-4b93-990a-a143a8167116','UId':'fdcb3d95-f2ae-4150-aaa9-f0f169f48120','Col':3,'Row':4,'Format':'numberic','Value':'1485975437','TargetCode':''}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{'SheetId':'b5d0cc12-b4f8-4b93-990a-a143a8167116','UId':'585ca6b1-f696-4f04-85ff-d84cc860346d','Col':4,'Row':4,'Format':'numberic','Value':'1470434979','TargetCode':''}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{'SheetId':'b5d0cc12-b4f8-4b93-990a-a143a8167116','UId':'38d76503-d0f5-43ef-8a7a-f1e778c30262','Col':3,'Row':5,'Format':'numberic','Value':'14859.75437','TargetCode':''}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{'SheetId':'b5d0cc12-b4f8-4b93-990a-a143a8167116','UId':'f1a764a7-dc9c-46da-9b69-8196b4503f0c','Col':4,'Row':5,'Format':'numberic','Value':'14704.34979','TargetCode':''}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nyKPgjz5fzzl59iny9mxFqR3nghE7oAZJhXVZj7r/1E=</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zfBsKFiZiX2984s5t6llR9DvaUg23S2XFSqkvbaY1ug=</DigestValue>
    </Reference>
  </SignedInfo>
  <SignatureValue>bxBpA7VvtlZXa3ZrVZrrpIAN85qNX4ZWN/oqZGuCxWBXwkIWDMmzgsvrjJlZB3lfCXUxuWxEAAPA
wyQjUOfwvQbEwr6zaqbs4Nfv+SFbaxc+yLgJK0vu3dKoK2vDn83zwoqaEb5di7FR5XRHeDxwXL7n
JvwjpBTK6kagNdf5fgFLmSARyb0EFLWtMV/gBsHLLuJmQP89ZPvw5QgPUxPDg1v3S8SUE/RoyN0q
FFZ1bBI2mjXNwgAeFXt3SC0g9/+1FB0LAcs5EfO0wxRgM+M2YqfGh1Oj1RKqBZ0rdAHkPlGf8Pq2
qsMAKx5nee03E/pusdhXv4/sbWOM7sGlZ+MiUQ==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EGnT8ELtvr0ZJYsU2VF1tVcBCCQTa6z+oWP2LQDxS/M=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kuw5WRIBA9X4wRNdPNiMyY2HQitKDKDHXVzKiuk9gAE=</DigestValue>
      </Reference>
      <Reference URI="/xl/worksheets/sheet2.xml?ContentType=application/vnd.openxmlformats-officedocument.spreadsheetml.worksheet+xml">
        <DigestMethod Algorithm="http://www.w3.org/2001/04/xmlenc#sha256"/>
        <DigestValue>EkUGHRT5jKCeSyAOQU+vQ5o+VO9z13r+pyxTA2GAO7A=</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eLSBmkPTkMPRgOQBuGvnwUOpcrIiAs8j5xKC+ST4btk=</DigestValue>
      </Reference>
    </Manifest>
    <SignatureProperties>
      <SignatureProperty Id="idSignatureTime" Target="#idPackageSignature">
        <mdssi:SignatureTime xmlns:mdssi="http://schemas.openxmlformats.org/package/2006/digital-signature">
          <mdssi:Format>YYYY-MM-DDThh:mm:ssTZD</mdssi:Format>
          <mdssi:Value>2026-06-22T09:16:55Z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2026-06-22T09:16:55Z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aDhm/tAPJ4tTv80m37W8UVQlJGWLb2PtixA7J5Sg+Bw=</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me1sqFdATBG4/Wz0SM11vZrVeJHCGza4VZP46My/bYI=</DigestValue>
    </Reference>
  </SignedInfo>
  <SignatureValue>uAmNDL3eE39bUMsaoqgmWy+croO+q4v+OmD5CrapCzFhMSFClAvG5uqL5igVaiamCw7FrQxyZI9f
V40dnuhU1QsXvvMXlyqIPsYtne4efR/lnRefTMjPUKQUGXP8EK/d/saks5Bru0PCc+lFlAXzH0NK
WJO7itf9KIDUKk098CTktxAHx6rHEh4x+tOHh18VxkreJvoSIMbLj/YtOO/p3MO3yBL2H2zrvauF
76SVBsqxWGNpwIA5vHY1czBVKmXjrsiRD37zA18Y376cAx7z2qBXVPZZXQSdK5FaDcbLUhHFby8O
z1iJaBF8AXtPtvOHIskvWfstn/BkY3DQS9C97w==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EGnT8ELtvr0ZJYsU2VF1tVcBCCQTa6z+oWP2LQDxS/M=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kuw5WRIBA9X4wRNdPNiMyY2HQitKDKDHXVzKiuk9gAE=</DigestValue>
      </Reference>
      <Reference URI="/xl/worksheets/sheet2.xml?ContentType=application/vnd.openxmlformats-officedocument.spreadsheetml.worksheet+xml">
        <DigestMethod Algorithm="http://www.w3.org/2001/04/xmlenc#sha256"/>
        <DigestValue>EkUGHRT5jKCeSyAOQU+vQ5o+VO9z13r+pyxTA2GAO7A=</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eLSBmkPTkMPRgOQBuGvnwUOpcrIiAs8j5xKC+ST4btk=</DigestValue>
      </Reference>
    </Manifest>
    <SignatureProperties>
      <SignatureProperty Id="idSignatureTime" Target="#idPackageSignature">
        <mdssi:SignatureTime xmlns:mdssi="http://schemas.openxmlformats.org/package/2006/digital-signature">
          <mdssi:Format>YYYY-MM-DDThh:mm:ssTZD</mdssi:Format>
          <mdssi:Value>2026-06-22T11:23:07Z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2026-06-22T11:23:07Z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2026-06-22T09:10:29Z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