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18\"/>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<sst xmlns="http://schemas.openxmlformats.org/spreadsheetml/2006/main" count="204" uniqueCount="121">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</sst>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46191</v>
      </c>
    </row>
    <row r="4" spans="1:6" ht="15" customHeight="1" x14ac:dyDescent="0.25">
      <c r="A4" s="1" t="s">
        <v>1</v>
      </c>
      <c r="B4" s="1" t="s">
        <v>1</v>
      </c>
      <c r="C4" s="2" t="s">
        <v>3</v>
      </c>
      <c r="D4" s="12">
        <f>D3</f>
        <v>46191</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46191</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97318845938</v>
      </c>
      <c r="D3" s="47">
        <v>96653855339</v>
      </c>
      <c r="F3" s="46"/>
    </row>
    <row r="4" spans="1:6" ht="15" customHeight="1" x14ac:dyDescent="0.25">
      <c r="A4" s="6" t="s">
        <v>32</v>
      </c>
      <c r="B4" s="6" t="s">
        <v>33</v>
      </c>
      <c r="C4" s="48">
        <v>1474527968</v>
      </c>
      <c r="D4" s="48">
        <v>1464452353</v>
      </c>
      <c r="F4" s="46"/>
    </row>
    <row r="5" spans="1:6" ht="15" customHeight="1" x14ac:dyDescent="0.25">
      <c r="A5" s="6" t="s">
        <v>34</v>
      </c>
      <c r="B5" s="6" t="s">
        <v>35</v>
      </c>
      <c r="C5" s="49">
        <v>14745.27968</v>
      </c>
      <c r="D5" s="49">
        <v>14644.52353</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{'SheetId':'b5d0cc12-b4f8-4b93-990a-a143a8167116','UId':'647a2c89-f3b5-4a52-952c-edeef5893ade','Col':3,'Row':3,'Format':'numberic','Value':'97318845938','TargetCode':''}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{'SheetId':'b5d0cc12-b4f8-4b93-990a-a143a8167116','UId':'2e40eb16-ec69-48b1-ab62-15c808138063','Col':4,'Row':3,'Format':'numberic','Value':'96653855339','TargetCode':''}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{'SheetId':'b5d0cc12-b4f8-4b93-990a-a143a8167116','UId':'fdcb3d95-f2ae-4150-aaa9-f0f169f48120','Col':3,'Row':4,'Format':'numberic','Value':'1474527968','TargetCode':''}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{'SheetId':'b5d0cc12-b4f8-4b93-990a-a143a8167116','UId':'585ca6b1-f696-4f04-85ff-d84cc860346d','Col':4,'Row':4,'Format':'numberic','Value':'1464452353','TargetCode':''}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{'SheetId':'b5d0cc12-b4f8-4b93-990a-a143a8167116','UId':'38d76503-d0f5-43ef-8a7a-f1e778c30262','Col':3,'Row':5,'Format':'numberic','Value':'14745.27968','TargetCode':''}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{'SheetId':'b5d0cc12-b4f8-4b93-990a-a143a8167116','UId':'f1a764a7-dc9c-46da-9b69-8196b4503f0c','Col':4,'Row':5,'Format':'numberic','Value':'14644.52353','TargetCode':''}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Ng7w4Z9wq9gyYmiPj2E9T1C6R8Ji+ncL4ngA6cPSXIQ=</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qpYssGhKluBOC1S4DFwSDs6OkEOs3myCr1QyUWiWT+I=</DigestValue>
    </Reference>
  </SignedInfo>
  <SignatureValue>uJLSMUTMdlU986SsBEjydQIjuYrHtVxCf84AheA86fX+rBx81X9ag1nHqBqguiMIhSTjQo1rHdmU
sEAvAhOObFixtaaF9MJywtAP1JXKMjhUI/BEAqA8PW0hV5DPmbuv1yYPyEiEPDba40fFGOsDOW0T
Xo6lviFuiyCsNuFXqjMIn4fPZYTDnhsY1HlbUHSNE8Qc11XX9951CwjPxg5GuyZOT06SIJS+ackG
X8VPANLdEr6LoIzsx0Eq8YOV4zNI7JdOe0YGSYVv2FzWvpcNIsb6zZyI/PYVS9CsfTsXXJqfcjmn
Re4Sd5aNE0ktVtF2F7SLuf/z7PlxafYG+b31Lw==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hAdlu7PKFPIDHYAdx7bijGJ9rW9i+Md47uZjdhEnHec=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oFDbj9u/zkhy9EI7EwyQzyYPxmyC9U9ASSbquh5u7as=</DigestValue>
      </Reference>
      <Reference URI="/xl/worksheets/sheet2.xml?ContentType=application/vnd.openxmlformats-officedocument.spreadsheetml.worksheet+xml">
        <DigestMethod Algorithm="http://www.w3.org/2001/04/xmlenc#sha256"/>
        <DigestValue>ZL1Pm5fui3rgVzX8zqIuhDuyhgRIpbxbWNr2sRXt5VA=</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nsFgLYPImzTBFeuTd571//AoWiCHhghEnePqm17uzY0=</DigestValue>
      </Reference>
    </Manifest>
    <SignatureProperties>
      <SignatureProperty Id="idSignatureTime" Target="#idPackageSignature">
        <mdssi:SignatureTime xmlns:mdssi="http://schemas.openxmlformats.org/package/2006/digital-signature">
          <mdssi:Format>YYYY-MM-DDThh:mm:ssTZD</mdssi:Format>
          <mdssi:Value>2026-06-18T09:14:23Z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2026-06-18T09:14:23Z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qq+3xYQZR7IKX7/LkrM9r5SUMnK7cKo3zdiAv4+MPaw=</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g5TZY4yPyoB61szy5DGK+VY91UTEp4T6O5vjczZzKZk=</DigestValue>
    </Reference>
  </SignedInfo>
  <SignatureValue>Cuc5ywG2ltXWt1S2PlB2OsHvyYYbu4QiXqa5I2aCkIR/LBpxERKjewCovV8V15xfVAdTfQFPyKTK
2pUPR1xKwU3xKGq7v4m+yBtNTMXDDN3DWevkMBqMOE3hXAqhfdXygq/uKoOPUqHQJn1pYutywy00
TWOlIN0jZgZi/Vw9hvYJdyiuS36bnhHhloG+R1dY7jTLszFD/hzqwQfjXMAUhJulBHnivGWh7p9G
YgWlaeZSgIiwt1l52MMWlVbp+wgQNABd0gr0sh63fvZ26aKQ5wwQ5lxQga6Jl+qKiRSDo6He0PHC
FzZKI2E8EHgTKgPzUt1dIGcftlOFgW+fh4LyaA==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hAdlu7PKFPIDHYAdx7bijGJ9rW9i+Md47uZjdhEnHec=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oFDbj9u/zkhy9EI7EwyQzyYPxmyC9U9ASSbquh5u7as=</DigestValue>
      </Reference>
      <Reference URI="/xl/worksheets/sheet2.xml?ContentType=application/vnd.openxmlformats-officedocument.spreadsheetml.worksheet+xml">
        <DigestMethod Algorithm="http://www.w3.org/2001/04/xmlenc#sha256"/>
        <DigestValue>ZL1Pm5fui3rgVzX8zqIuhDuyhgRIpbxbWNr2sRXt5VA=</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nsFgLYPImzTBFeuTd571//AoWiCHhghEnePqm17uzY0=</DigestValue>
      </Reference>
    </Manifest>
    <SignatureProperties>
      <SignatureProperty Id="idSignatureTime" Target="#idPackageSignature">
        <mdssi:SignatureTime xmlns:mdssi="http://schemas.openxmlformats.org/package/2006/digital-signature">
          <mdssi:Format>YYYY-MM-DDThh:mm:ssTZD</mdssi:Format>
          <mdssi:Value>2026-06-19T02:03:40Z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2026-06-19T02:03:40Z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2026-06-18T08:59:52Z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