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16\"/>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<sst xmlns="http://schemas.openxmlformats.org/spreadsheetml/2006/main" count="204" uniqueCount="121">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</sst>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46189</v>
      </c>
    </row>
    <row r="4" spans="1:6" ht="15" customHeight="1" x14ac:dyDescent="0.25">
      <c r="A4" s="1" t="s">
        <v>1</v>
      </c>
      <c r="B4" s="1" t="s">
        <v>1</v>
      </c>
      <c r="C4" s="2" t="s">
        <v>3</v>
      </c>
      <c r="D4" s="12">
        <f>D3</f>
        <v>46189</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46189</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96717079053</v>
      </c>
      <c r="D3" s="47">
        <v>96502390095</v>
      </c>
      <c r="F3" s="46"/>
    </row>
    <row r="4" spans="1:6" ht="15" customHeight="1" x14ac:dyDescent="0.25">
      <c r="A4" s="6" t="s">
        <v>32</v>
      </c>
      <c r="B4" s="6" t="s">
        <v>33</v>
      </c>
      <c r="C4" s="48">
        <v>1465410288</v>
      </c>
      <c r="D4" s="48">
        <v>1462157425</v>
      </c>
      <c r="F4" s="46"/>
    </row>
    <row r="5" spans="1:6" ht="15" customHeight="1" x14ac:dyDescent="0.25">
      <c r="A5" s="6" t="s">
        <v>34</v>
      </c>
      <c r="B5" s="6" t="s">
        <v>35</v>
      </c>
      <c r="C5" s="49">
        <v>14654.10288</v>
      </c>
      <c r="D5" s="49">
        <v>14621.57425</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{'SheetId':'b5d0cc12-b4f8-4b93-990a-a143a8167116','UId':'647a2c89-f3b5-4a52-952c-edeef5893ade','Col':3,'Row':3,'Format':'numberic','Value':'96717079053','TargetCode':''}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{'SheetId':'b5d0cc12-b4f8-4b93-990a-a143a8167116','UId':'2e40eb16-ec69-48b1-ab62-15c808138063','Col':4,'Row':3,'Format':'numberic','Value':'96502390095','TargetCode':''}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{'SheetId':'b5d0cc12-b4f8-4b93-990a-a143a8167116','UId':'fdcb3d95-f2ae-4150-aaa9-f0f169f48120','Col':3,'Row':4,'Format':'numberic','Value':'1465410288','TargetCode':''}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{'SheetId':'b5d0cc12-b4f8-4b93-990a-a143a8167116','UId':'585ca6b1-f696-4f04-85ff-d84cc860346d','Col':4,'Row':4,'Format':'numberic','Value':'1462157425','TargetCode':''}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{'SheetId':'b5d0cc12-b4f8-4b93-990a-a143a8167116','UId':'38d76503-d0f5-43ef-8a7a-f1e778c30262','Col':3,'Row':5,'Format':'numberic','Value':'14654.10288','TargetCode':''}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{'SheetId':'b5d0cc12-b4f8-4b93-990a-a143a8167116','UId':'f1a764a7-dc9c-46da-9b69-8196b4503f0c','Col':4,'Row':5,'Format':'numberic','Value':'14621.57425','TargetCode':''}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dmJJazSAbYE1AuSc1E7iXO/ige7hxxR4aRnVdD2wWl8=</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GMdxBHM8f4ba4D03namvrl6rmipZ9H7th+PzsCGsU1o=</DigestValue>
    </Reference>
  </SignedInfo>
  <SignatureValue>UhtJyM7V+ahiPu+aes+jTyXETxabOdTIrEMz2yDRN/fy17JN8zdrWZ2TKOM3yrwcHAMPJStdbp01
f4Z2gRdHMLYcitMZvioBQat3BsYNWJ0I4jw+Wi5RmCvXNElpLyw7d6jvh6O3XKN/+jrx1+WGT3oS
pm4Uf768KXwb0h4RJJECcMIbHirHMojy3klXEDgSPQYyJ/lSTw2/zWMqAmi1A+Lt6qKhWZamOBxy
9hUfeU2/C4uzQCc5EabrABWgoT2lSyYTKog4eho7YSI1KjzIp9hOhLhQq0Fj3bUWLxWBiQqUFl4E
AvbpRPslOzH3THsLxhcDLuoiQB3wQ4SOHVQk4A==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gXel7G/er4W0i/mhe8SjsUXUzceyjXMMiGzKyz2ZD4M=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Zi8LkUKasCe7wetNgMD7qz2vNWjJVUNwH6fOUA3uNBU=</DigestValue>
      </Reference>
      <Reference URI="/xl/worksheets/sheet2.xml?ContentType=application/vnd.openxmlformats-officedocument.spreadsheetml.worksheet+xml">
        <DigestMethod Algorithm="http://www.w3.org/2001/04/xmlenc#sha256"/>
        <DigestValue>1Zp6SaPeWcsGQ4MwQehq4rqht55CiK/mQyf0nOt8Z9Y=</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80RYGR61uuKGbYZE1g1NhawqHTaTbMvVKO4CBi89QI4=</DigestValue>
      </Reference>
    </Manifest>
    <SignatureProperties>
      <SignatureProperty Id="idSignatureTime" Target="#idPackageSignature">
        <mdssi:SignatureTime xmlns:mdssi="http://schemas.openxmlformats.org/package/2006/digital-signature">
          <mdssi:Format>YYYY-MM-DDThh:mm:ssTZD</mdssi:Format>
          <mdssi:Value>2026-06-16T09:25:07Z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2026-06-16T09:25:07Z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P0SHa6ONQJqtM+litbmHxBxV1F62P3/Ufjrb6JFOLjc=</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TOO0HDd1eTfXpkJt8Xq+7IaEnVu1K6PXq26gOMRxVEc=</DigestValue>
    </Reference>
  </SignedInfo>
  <SignatureValue>87pMwdrKnil0yIzxp5/2EnHFVKGnbFmpkww5j+Vp8DVTVrgO5x4O48O1XtJFtjGDUIKYdoUZyKOr
cFJnZcw2RTSdZErAqmXmh6OlkkaPYeRzPEgGbC5ynII1rBHqV6q7sASWwXx4ulYxk0IPPu2qIA5V
5ZfxviSr6jD75B6eLzy3DOiUCSoAPMFGNgbL/O5IaMhb3rwoaP0UqceY/ot2pONKMA1EkyVgRC8M
5adM9hUqlD0Fjg4STTmdgd5bDfrOTQ01eO3lf3XodYca4+qKEQpTBAbGd/DssM4nlFQ2g5VhB36P
sLkPESGJDmZdG1fN+J0ULYHdM4mNrdB6ErLw2A==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gXel7G/er4W0i/mhe8SjsUXUzceyjXMMiGzKyz2ZD4M=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Zi8LkUKasCe7wetNgMD7qz2vNWjJVUNwH6fOUA3uNBU=</DigestValue>
      </Reference>
      <Reference URI="/xl/worksheets/sheet2.xml?ContentType=application/vnd.openxmlformats-officedocument.spreadsheetml.worksheet+xml">
        <DigestMethod Algorithm="http://www.w3.org/2001/04/xmlenc#sha256"/>
        <DigestValue>1Zp6SaPeWcsGQ4MwQehq4rqht55CiK/mQyf0nOt8Z9Y=</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80RYGR61uuKGbYZE1g1NhawqHTaTbMvVKO4CBi89QI4=</DigestValue>
      </Reference>
    </Manifest>
    <SignatureProperties>
      <SignatureProperty Id="idSignatureTime" Target="#idPackageSignature">
        <mdssi:SignatureTime xmlns:mdssi="http://schemas.openxmlformats.org/package/2006/digital-signature">
          <mdssi:Format>YYYY-MM-DDThh:mm:ssTZD</mdssi:Format>
          <mdssi:Value>2026-06-17T02:56:37Z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2026-06-17T02:56:37Z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2026-06-16T09:23:45Z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