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08\"/>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<sst xmlns="http://schemas.openxmlformats.org/spreadsheetml/2006/main" count="204" uniqueCount="121">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</sst>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46181</v>
      </c>
    </row>
    <row r="4" spans="1:6" ht="15" customHeight="1" x14ac:dyDescent="0.25">
      <c r="A4" s="1" t="s">
        <v>1</v>
      </c>
      <c r="B4" s="1" t="s">
        <v>1</v>
      </c>
      <c r="C4" s="2" t="s">
        <v>3</v>
      </c>
      <c r="D4" s="12">
        <f>D3</f>
        <v>46181</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46181</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22" sqref="C22"/>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95315608481</v>
      </c>
      <c r="D3" s="47">
        <v>97657220440</v>
      </c>
      <c r="F3" s="46"/>
    </row>
    <row r="4" spans="1:6" ht="15" customHeight="1" x14ac:dyDescent="0.25">
      <c r="A4" s="6" t="s">
        <v>32</v>
      </c>
      <c r="B4" s="6" t="s">
        <v>33</v>
      </c>
      <c r="C4" s="48">
        <v>1444175886</v>
      </c>
      <c r="D4" s="48">
        <v>1479654855</v>
      </c>
      <c r="F4" s="46"/>
    </row>
    <row r="5" spans="1:6" ht="15" customHeight="1" x14ac:dyDescent="0.25">
      <c r="A5" s="6" t="s">
        <v>34</v>
      </c>
      <c r="B5" s="6" t="s">
        <v>35</v>
      </c>
      <c r="C5" s="49">
        <v>14441.75886</v>
      </c>
      <c r="D5" s="49">
        <v>14796.54855</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{'SheetId':'b5d0cc12-b4f8-4b93-990a-a143a8167116','UId':'647a2c89-f3b5-4a52-952c-edeef5893ade','Col':3,'Row':3,'Format':'numberic','Value':'95315608481','TargetCode':''}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{'SheetId':'b5d0cc12-b4f8-4b93-990a-a143a8167116','UId':'2e40eb16-ec69-48b1-ab62-15c808138063','Col':4,'Row':3,'Format':'numberic','Value':'97657220440','TargetCode':''}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{'SheetId':'b5d0cc12-b4f8-4b93-990a-a143a8167116','UId':'fdcb3d95-f2ae-4150-aaa9-f0f169f48120','Col':3,'Row':4,'Format':'numberic','Value':'1444175886','TargetCode':''}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{'SheetId':'b5d0cc12-b4f8-4b93-990a-a143a8167116','UId':'585ca6b1-f696-4f04-85ff-d84cc860346d','Col':4,'Row':4,'Format':'numberic','Value':'1479654855','TargetCode':''}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{'SheetId':'b5d0cc12-b4f8-4b93-990a-a143a8167116','UId':'38d76503-d0f5-43ef-8a7a-f1e778c30262','Col':3,'Row':5,'Format':'numberic','Value':'14441.75886','TargetCode':''}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{'SheetId':'b5d0cc12-b4f8-4b93-990a-a143a8167116','UId':'f1a764a7-dc9c-46da-9b69-8196b4503f0c','Col':4,'Row':5,'Format':'numberic','Value':'14796.54855','TargetCode':''}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SN3WAJ5VHTGydkMW8h4jBJU5oe8NHpy+xUavn4KCFVw=</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Wj6E91/Q0qoj31ihuYo0b6fKvOAXCaOBJ3bMj8sn3Ps=</DigestValue>
    </Reference>
  </SignedInfo>
  <SignatureValue>jI+BexnUME+Wx9ZIRm7/NocolZCccRWUXK8ri37TS1xQdPFCNBL2lzEErPg/BsE6oZ9frmiGkJK/
WD3b5zkOwgSGm67Ms8PyI39AuFGPLe2Ovt+s8P8YNSLjPrcAwvhFZskQlgrMaB0Ip4Jg1Qe4P3az
AXUEL0laZY1fcKw20cP9i5jhiYG9jkze71kGARb/SgOnMYNcR02EJTA4tC9gOBXz/J29q3aXCIWD
TpTM4+QBA7TaK+i6hLnLT20+gS0Du7uave+xyQ3d8Qny1j9LH4kD3Qf+3nfjrRZb4SHfb6YuVxR/
020oI5OJKgV/9Vy+McBtObUBK71lOTKH5qveKQ==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vU8XFFaBGEkLgS7twkCwFjbQy8z+tNpjbkLKg+o4rzU=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VjU4gnlKF+01oq+eRxAcRdSli8TRwBFSoTljUlGzrc8=</DigestValue>
      </Reference>
      <Reference URI="/xl/worksheets/sheet2.xml?ContentType=application/vnd.openxmlformats-officedocument.spreadsheetml.worksheet+xml">
        <DigestMethod Algorithm="http://www.w3.org/2001/04/xmlenc#sha256"/>
        <DigestValue>SRr85C99QBlr8hCEHivOVRHn77ALPdNHZe08i5zcXx8=</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6IatDUYUuRlsFqLnHYksWWq3eOYv9sglT4I2T6+LlMI=</DigestValue>
      </Reference>
    </Manifest>
    <SignatureProperties>
      <SignatureProperty Id="idSignatureTime" Target="#idPackageSignature">
        <mdssi:SignatureTime xmlns:mdssi="http://schemas.openxmlformats.org/package/2006/digital-signature">
          <mdssi:Format>YYYY-MM-DDThh:mm:ssTZD</mdssi:Format>
          <mdssi:Value>2026-06-08T09:11:08Z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2026-06-08T09:11:08Z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1sWthE1yDOcGADTgGObc9ie9GzJGaDc8pACL6RHEL18=</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3qmpvKp+lKdH11AK9cZJ+5aWyVimTn/vjfi0SHKamXA=</DigestValue>
    </Reference>
  </SignedInfo>
  <SignatureValue>iNeHMOagYIsrBLjY+0c35y4Yvy6sORXRycKijdJ6FWVRScoueWUdkROlIhxSEZumq2QLXHhR1EoI
h5ub482ql/fUu+MHRbbgV+NBvqNTI5mBFHvuFkxnA08bP50h6vuqoVU3H71SFr+iF4EdSrXHAnIn
/W+WsJuVslBFyFVefh7o9rUOUAvj1XQXkJL4enHULyf6s4cgryDmb0FlpWgCnF2TjbR5ntqE3+P1
lZ8Wqz3YE6Vdcr17uyDbKMA7dK45ETARaLMswkdZtXk10QHwabgN9rmynCs4AeiunJQx/7r40Per
AkpDRJh7G8MGNoqI2isjZS4fQJh4rRgLOkleeg==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vU8XFFaBGEkLgS7twkCwFjbQy8z+tNpjbkLKg+o4rzU=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VjU4gnlKF+01oq+eRxAcRdSli8TRwBFSoTljUlGzrc8=</DigestValue>
      </Reference>
      <Reference URI="/xl/worksheets/sheet2.xml?ContentType=application/vnd.openxmlformats-officedocument.spreadsheetml.worksheet+xml">
        <DigestMethod Algorithm="http://www.w3.org/2001/04/xmlenc#sha256"/>
        <DigestValue>SRr85C99QBlr8hCEHivOVRHn77ALPdNHZe08i5zcXx8=</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6IatDUYUuRlsFqLnHYksWWq3eOYv9sglT4I2T6+LlMI=</DigestValue>
      </Reference>
    </Manifest>
    <SignatureProperties>
      <SignatureProperty Id="idSignatureTime" Target="#idPackageSignature">
        <mdssi:SignatureTime xmlns:mdssi="http://schemas.openxmlformats.org/package/2006/digital-signature">
          <mdssi:Format>YYYY-MM-DDThh:mm:ssTZD</mdssi:Format>
          <mdssi:Value>2026-06-09T01:35:31Z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2026-06-09T01:35:31Z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2026-06-08T09:04:55Z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