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05\"/>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<sst xmlns="http://schemas.openxmlformats.org/spreadsheetml/2006/main" count="204" uniqueCount="121">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</sst>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18" sqref="D18"/>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46178</v>
      </c>
    </row>
    <row r="4" spans="1:6" ht="15" customHeight="1" x14ac:dyDescent="0.25">
      <c r="A4" s="1" t="s">
        <v>1</v>
      </c>
      <c r="B4" s="1" t="s">
        <v>1</v>
      </c>
      <c r="C4" s="2" t="s">
        <v>3</v>
      </c>
      <c r="D4" s="12">
        <f>D3+2</f>
        <v>46180</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46181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97657220440</v>
      </c>
      <c r="D3" s="47">
        <v>97498422330</v>
      </c>
      <c r="F3" s="46"/>
    </row>
    <row r="4" spans="1:6" ht="15" customHeight="1" x14ac:dyDescent="0.25">
      <c r="A4" s="6" t="s">
        <v>32</v>
      </c>
      <c r="B4" s="6" t="s">
        <v>33</v>
      </c>
      <c r="C4" s="48">
        <v>1479654855</v>
      </c>
      <c r="D4" s="48">
        <v>1477248823</v>
      </c>
      <c r="F4" s="46"/>
    </row>
    <row r="5" spans="1:6" ht="15" customHeight="1" x14ac:dyDescent="0.25">
      <c r="A5" s="6" t="s">
        <v>34</v>
      </c>
      <c r="B5" s="6" t="s">
        <v>35</v>
      </c>
      <c r="C5" s="49">
        <v>14796.54855</v>
      </c>
      <c r="D5" s="49">
        <v>14772.488230000001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{'SheetId':'b5d0cc12-b4f8-4b93-990a-a143a8167116','UId':'647a2c89-f3b5-4a52-952c-edeef5893ade','Col':3,'Row':3,'Format':'numberic','Value':'97657220440','TargetCode':''}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{'SheetId':'b5d0cc12-b4f8-4b93-990a-a143a8167116','UId':'2e40eb16-ec69-48b1-ab62-15c808138063','Col':4,'Row':3,'Format':'numberic','Value':'97498422330','TargetCode':''}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{'SheetId':'b5d0cc12-b4f8-4b93-990a-a143a8167116','UId':'fdcb3d95-f2ae-4150-aaa9-f0f169f48120','Col':3,'Row':4,'Format':'numberic','Value':'1479654855','TargetCode':''}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{'SheetId':'b5d0cc12-b4f8-4b93-990a-a143a8167116','UId':'585ca6b1-f696-4f04-85ff-d84cc860346d','Col':4,'Row':4,'Format':'numberic','Value':'1477248823','TargetCode':''}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{'SheetId':'b5d0cc12-b4f8-4b93-990a-a143a8167116','UId':'38d76503-d0f5-43ef-8a7a-f1e778c30262','Col':3,'Row':5,'Format':'numberic','Value':'14796.54855','TargetCode':''}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{'SheetId':'b5d0cc12-b4f8-4b93-990a-a143a8167116','UId':'f1a764a7-dc9c-46da-9b69-8196b4503f0c','Col':4,'Row':5,'Format':'numberic','Value':'14772.48823','TargetCode':''}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PPc0rG9YSHIsk/08+5W+AFgXDQ1y97kVZnjDi00tXvY=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YuUkm9D2vg0kSVVR86/X/jWhQ7ACBpYl8V8GKRCLhSk=</DigestValue>
    </Reference>
  </SignedInfo>
  <SignatureValue>jSIxZan9uLwjIgrledF+HNWuHGrjBLsm7CZiKdepwqp8aX5Y5BOJFLlb5+2vRJfORPZpW9VYyzm1
4P1S8xnikBAp/6qttM39CJVpM1c8teDfhMceajOQdb5CbSOa2hrlm58j9wEWLuiITYIhm3Sb+3Wg
+Bzctj+EMxV0A7/ryq4Gci1Fuxg+RX58Z5Mz4+SsNv4VHzWNAKw+hjAji3F/sqsA4LC2wouQhksk
+q9FNFJWRYv+LhcZoKTEJ3b2aq2xNQMc7ki+58hhhxm1hKQIHwXeIGYuQPBX493AU1+4p63PUG0/
WbUe9GRtMU0jhaqZ044c+OfE3HBKK51IGhAeKg==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MMGnQ0oamvwhwpBOAN1Mef6znwxXusctWv9XVCb8yNU=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mdw5bhGbscsvPbVEPz7vlwxdgoQeRf/vXr6xSQho/bQ=</DigestValue>
      </Reference>
      <Reference URI="/xl/worksheets/sheet2.xml?ContentType=application/vnd.openxmlformats-officedocument.spreadsheetml.worksheet+xml">
        <DigestMethod Algorithm="http://www.w3.org/2001/04/xmlenc#sha256"/>
        <DigestValue>fAO2TlOFvm3epi2VjousWZVmNXnKbP/tI0uj0hFsPMs=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tzcgez1w0kr9Jrbj2r9jyvGdXuO1cuq97aUa9UP5Uho=</DigestValue>
      </Reference>
    </Manifest>
    <SignatureProperties>
      <SignatureProperty Id="idSignatureTime" Target="#idPackageSignature">
        <mdssi:SignatureTime xmlns:mdssi="http://schemas.openxmlformats.org/package/2006/digital-signature">
          <mdssi:Format>YYYY-MM-DDThh:mm:ssTZD</mdssi:Format>
          <mdssi:Value>2026-06-08T01:02:08Z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2026-06-08T01:02:08Z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zxHj+mOmA/vxVN1gP5Guyj4Av5GkXuCLB5tsmg1JrJg=</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kGqVBeoH3GzBl8EfKxMapz2G9ayRSj1lEixVhJ2e4e4=</DigestValue>
    </Reference>
  </SignedInfo>
  <SignatureValue>XX4gkt+DH2tv+Ipf5o+76V03Q5GUHHZaWQTpatJcyA5mclXUjomF3NEY/sR/O8OhBZ9Sf4g+lgqQ
AuD+JHS/pTRT47gJs0aZxQuKKNfh35EgdQiwC1f63vqu032QitIfwJkRPaFKp7K33ryb3WAA70Su
fxjxsLeieeD9+bnQtBbvfzl5sPMr3aWfVPhxjHdvrNeZq9P3lBzh5CGd9+g8uBE+BADQSoWFZi6T
jrgnP7qnVB+zhkkKHUuLoa9GkTiRHUBoJtjW/v6YlqfMwnHDMIVVooGIiF4z2GerKbD7rd8786w5
BvWP0plvdJQSkeAtb2UG5urnJhZKAToOjSnxmA==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MMGnQ0oamvwhwpBOAN1Mef6znwxXusctWv9XVCb8yNU=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mdw5bhGbscsvPbVEPz7vlwxdgoQeRf/vXr6xSQho/bQ=</DigestValue>
      </Reference>
      <Reference URI="/xl/worksheets/sheet2.xml?ContentType=application/vnd.openxmlformats-officedocument.spreadsheetml.worksheet+xml">
        <DigestMethod Algorithm="http://www.w3.org/2001/04/xmlenc#sha256"/>
        <DigestValue>fAO2TlOFvm3epi2VjousWZVmNXnKbP/tI0uj0hFsPMs=</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tzcgez1w0kr9Jrbj2r9jyvGdXuO1cuq97aUa9UP5Uho=</DigestValue>
      </Reference>
    </Manifest>
    <SignatureProperties>
      <SignatureProperty Id="idSignatureTime" Target="#idPackageSignature">
        <mdssi:SignatureTime xmlns:mdssi="http://schemas.openxmlformats.org/package/2006/digital-signature">
          <mdssi:Format>YYYY-MM-DDThh:mm:ssTZD</mdssi:Format>
          <mdssi:Value>2026-06-08T02:44:22Z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2026-06-08T02:44:22Z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2026-06-08T01:00:20Z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