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03\"/>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<sst xmlns="http://schemas.openxmlformats.org/spreadsheetml/2006/main" count="204" uniqueCount="121">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</sst>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15" sqref="D15"/>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46176</v>
      </c>
    </row>
    <row r="4" spans="1:6" ht="15" customHeight="1" x14ac:dyDescent="0.25">
      <c r="A4" s="1" t="s">
        <v>1</v>
      </c>
      <c r="B4" s="1" t="s">
        <v>1</v>
      </c>
      <c r="C4" s="2" t="s">
        <v>3</v>
      </c>
      <c r="D4" s="12">
        <f>D3</f>
        <v>46176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46176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96981392991</v>
      </c>
      <c r="D3" s="47">
        <v>97051149370</v>
      </c>
      <c r="F3" s="46"/>
    </row>
    <row r="4" spans="1:6" ht="15" customHeight="1" x14ac:dyDescent="0.25">
      <c r="A4" s="6" t="s">
        <v>32</v>
      </c>
      <c r="B4" s="6" t="s">
        <v>33</v>
      </c>
      <c r="C4" s="48">
        <v>1469415045</v>
      </c>
      <c r="D4" s="48">
        <v>1470471960</v>
      </c>
      <c r="F4" s="46"/>
    </row>
    <row r="5" spans="1:6" ht="15" customHeight="1" x14ac:dyDescent="0.25">
      <c r="A5" s="6" t="s">
        <v>34</v>
      </c>
      <c r="B5" s="6" t="s">
        <v>35</v>
      </c>
      <c r="C5" s="49">
        <v>14694.150449999999</v>
      </c>
      <c r="D5" s="49">
        <v>14704.7196</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{'SheetId':'b5d0cc12-b4f8-4b93-990a-a143a8167116','UId':'647a2c89-f3b5-4a52-952c-edeef5893ade','Col':3,'Row':3,'Format':'numberic','Value':'96981392991','TargetCode':''}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{'SheetId':'b5d0cc12-b4f8-4b93-990a-a143a8167116','UId':'2e40eb16-ec69-48b1-ab62-15c808138063','Col':4,'Row':3,'Format':'numberic','Value':'97051149370','TargetCode':''}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{'SheetId':'b5d0cc12-b4f8-4b93-990a-a143a8167116','UId':'fdcb3d95-f2ae-4150-aaa9-f0f169f48120','Col':3,'Row':4,'Format':'numberic','Value':'1469415045','TargetCode':''}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{'SheetId':'b5d0cc12-b4f8-4b93-990a-a143a8167116','UId':'585ca6b1-f696-4f04-85ff-d84cc860346d','Col':4,'Row':4,'Format':'numberic','Value':'1470471960','TargetCode':''}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{'SheetId':'b5d0cc12-b4f8-4b93-990a-a143a8167116','UId':'38d76503-d0f5-43ef-8a7a-f1e778c30262','Col':3,'Row':5,'Format':'numberic','Value':'14694.15045','TargetCode':''}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{'SheetId':'b5d0cc12-b4f8-4b93-990a-a143a8167116','UId':'f1a764a7-dc9c-46da-9b69-8196b4503f0c','Col':4,'Row':5,'Format':'numberic','Value':'14704.7196','TargetCode':''}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bSmW3gxU+ciYFHSfWJBzMnnRMLGJC8DPLciUeyZsZd8=</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mzGQIsPRR+ubgmItweK5IKE9sWbF08+/Gh42PCRjPaA=</DigestValue>
    </Reference>
  </SignedInfo>
  <SignatureValue>gl/VfY5WMbuwXt9d74nH1wKD4hTNd/UFL8cw03Db4u+Y46dz2ctGq9IVODFQKqHQ7sNA4Li7BV7U
XGyfUipAo0TPYVZfd9jEmjlIynPFFhNxivyQwVYS4fzBIy2r0bzbRPThMBCgkx0Xx1Cid07U0gVf
mRmzcBrIeFWQZcdJzsPKqdEfx7LxzO/0RHiDfo7VH7fqMgyEnOIbCiPOiA8dj9Aqn8JWkGifTIyt
mHHR7yCrK2UNhK4NotjSpGfAjpdPdYnxC7vFvUnOn4iALMYsMosfEpERWAs0oqDM78rsM/ZF8eT9
dtV6X6h9mKtARvfOnoCRBi8SSs53UT90CS/Rdw==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WUfBWw4weXRcbAQxLwvVBUzakG17iEil44dHspIFzgQ=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D0WALAc/IiKKju6sojJ0zBdPQDQl2xtoPqNp783vkiM=</DigestValue>
      </Reference>
      <Reference URI="/xl/worksheets/sheet2.xml?ContentType=application/vnd.openxmlformats-officedocument.spreadsheetml.worksheet+xml">
        <DigestMethod Algorithm="http://www.w3.org/2001/04/xmlenc#sha256"/>
        <DigestValue>w3y/LNHPaDFzKQxwwFTJymn/5YhEdpVGBK2/+uNh1zg=</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1FZ6g1TCtEiSByH+cwIn5xIPZP36ODahEaLrqAEO4UQ=</DigestValue>
      </Reference>
    </Manifest>
    <SignatureProperties>
      <SignatureProperty Id="idSignatureTime" Target="#idPackageSignature">
        <mdssi:SignatureTime xmlns:mdssi="http://schemas.openxmlformats.org/package/2006/digital-signature">
          <mdssi:Format>YYYY-MM-DDThh:mm:ssTZD</mdssi:Format>
          <mdssi:Value>2026-06-03T09:03:51Z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2026-06-03T09:03:51Z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aFR1P3nn5zx/cqf6mac/P9S2qGTB8SjYh+6/YxKOvlg=</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zLuJ4w83Cb5on18Av3AOzJolx9QInBvriJgPilhvHbQ=</DigestValue>
    </Reference>
  </SignedInfo>
  <SignatureValue>QxW6Aw2bNlPLUgbH74DJQCsA6VsKhtRvKdVl3WA/2/q12G4cCPoWp57eWpqLFyLjuYivNQCdYwsY
CNEoU1Ci8bxhDI23oT90q7MvUjoOpCvXp0AN5YCI9e6bnZreMd01JUjehYyldBdFKdliDmBHJReN
oaaZOkAp8lBfCmknyRK/5D+8jI1wnBDSSYNaeoENRZ8tP/vr4zAMj6H72AFCOWPP7DW0Azr+ZqnN
6N/xrtZ0o4kC6QMayUiBOQoLSGuZNkYwqmF+Irfw0X1fe/iAXj1U/+JD7IRIKegLXm9Jaq2SRVAp
Z6jiyiDn3U5z9lT3s5RF7Ef5IFmI2qWAiku6/w==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WUfBWw4weXRcbAQxLwvVBUzakG17iEil44dHspIFzgQ=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D0WALAc/IiKKju6sojJ0zBdPQDQl2xtoPqNp783vkiM=</DigestValue>
      </Reference>
      <Reference URI="/xl/worksheets/sheet2.xml?ContentType=application/vnd.openxmlformats-officedocument.spreadsheetml.worksheet+xml">
        <DigestMethod Algorithm="http://www.w3.org/2001/04/xmlenc#sha256"/>
        <DigestValue>w3y/LNHPaDFzKQxwwFTJymn/5YhEdpVGBK2/+uNh1zg=</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1FZ6g1TCtEiSByH+cwIn5xIPZP36ODahEaLrqAEO4UQ=</DigestValue>
      </Reference>
    </Manifest>
    <SignatureProperties>
      <SignatureProperty Id="idSignatureTime" Target="#idPackageSignature">
        <mdssi:SignatureTime xmlns:mdssi="http://schemas.openxmlformats.org/package/2006/digital-signature">
          <mdssi:Format>YYYY-MM-DDThh:mm:ssTZD</mdssi:Format>
          <mdssi:Value>2026-06-03T10:45:23Z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2026-06-03T10:45:23Z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2026-06-03T09:02:38Z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