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02\"/>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<sst xmlns="http://schemas.openxmlformats.org/spreadsheetml/2006/main" count="204" uniqueCount="121">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</sst>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46175</v>
      </c>
    </row>
    <row r="4" spans="1:6" ht="15" customHeight="1" x14ac:dyDescent="0.25">
      <c r="A4" s="1" t="s">
        <v>1</v>
      </c>
      <c r="B4" s="1" t="s">
        <v>1</v>
      </c>
      <c r="C4" s="2" t="s">
        <v>3</v>
      </c>
      <c r="D4" s="12">
        <f>D3</f>
        <v>46175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46175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97051149370</v>
      </c>
      <c r="D3" s="47">
        <v>98164472304</v>
      </c>
      <c r="F3" s="46"/>
    </row>
    <row r="4" spans="1:6" ht="15" customHeight="1" x14ac:dyDescent="0.25">
      <c r="A4" s="6" t="s">
        <v>32</v>
      </c>
      <c r="B4" s="6" t="s">
        <v>33</v>
      </c>
      <c r="C4" s="48">
        <v>1470471960</v>
      </c>
      <c r="D4" s="48">
        <v>1487340489</v>
      </c>
      <c r="F4" s="46"/>
    </row>
    <row r="5" spans="1:6" ht="15" customHeight="1" x14ac:dyDescent="0.25">
      <c r="A5" s="6" t="s">
        <v>34</v>
      </c>
      <c r="B5" s="6" t="s">
        <v>35</v>
      </c>
      <c r="C5" s="49">
        <v>14704.7196</v>
      </c>
      <c r="D5" s="49">
        <v>14873.40489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{'SheetId':'b5d0cc12-b4f8-4b93-990a-a143a8167116','UId':'647a2c89-f3b5-4a52-952c-edeef5893ade','Col':3,'Row':3,'Format':'numberic','Value':'97051149370','TargetCode':''}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{'SheetId':'b5d0cc12-b4f8-4b93-990a-a143a8167116','UId':'2e40eb16-ec69-48b1-ab62-15c808138063','Col':4,'Row':3,'Format':'numberic','Value':'98164472304','TargetCode':''}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{'SheetId':'b5d0cc12-b4f8-4b93-990a-a143a8167116','UId':'fdcb3d95-f2ae-4150-aaa9-f0f169f48120','Col':3,'Row':4,'Format':'numberic','Value':'1470471960','TargetCode':''}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{'SheetId':'b5d0cc12-b4f8-4b93-990a-a143a8167116','UId':'585ca6b1-f696-4f04-85ff-d84cc860346d','Col':4,'Row':4,'Format':'numberic','Value':'1487340489','TargetCode':''}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{'SheetId':'b5d0cc12-b4f8-4b93-990a-a143a8167116','UId':'38d76503-d0f5-43ef-8a7a-f1e778c30262','Col':3,'Row':5,'Format':'numberic','Value':'14704.7196','TargetCode':''}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{'SheetId':'b5d0cc12-b4f8-4b93-990a-a143a8167116','UId':'f1a764a7-dc9c-46da-9b69-8196b4503f0c','Col':4,'Row':5,'Format':'numberic','Value':'14873.40489','TargetCode':''}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owmpisJAfgCSlkwdqrx/FsXOK4dRll/T2sKUGAnEwbg=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XtGa7FdknVoquRlc82jXfy4zE4/9npWZ4btOogSxAWA=</DigestValue>
    </Reference>
  </SignedInfo>
  <SignatureValue>DnKYpx5kGORCTG2F1T4E6vuHapco8+1WhKhN34M0O21KxCNvqFt2j7vTYz9wr9kgfVjbSbKW8oVw
3wGSqXawGQKbtZ9d7gssNr4/M4y41EmJPjebx9c4L3FYBO62GYw4YzHcrV/l1xJPsA3ZefnOKRB1
x2crEKs0y3K8jS0eNWJtBd6NI5yB5Ufn2q/EPBYuiVzzen30pOkblDkY5PILfHqloWNwlo0K5wQr
7E5GxWSFPVxLanGi4Cx/q7mXe3IxCNF/rvkxr7UI5RBbhcr2OHkiurlcCP45v+vT/Cxrj2o47sXf
jo2Y0AXPAzg3LgT+lhVxF4NFlD7l52bGr6n7zA==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knzdEZwQ/5sJnv2SUbl5owvR3+xkIoidkuc5g6u0kXI=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rDQCkuA1QyTNFhCEOlMRLmyURbp6i9tCzr5bXL7rLe8=</DigestValue>
      </Reference>
      <Reference URI="/xl/worksheets/sheet2.xml?ContentType=application/vnd.openxmlformats-officedocument.spreadsheetml.worksheet+xml">
        <DigestMethod Algorithm="http://www.w3.org/2001/04/xmlenc#sha256"/>
        <DigestValue>tfc37vl+Cwfw85yRCinDjPIxQ33h4pjTSBqmeJF/+Z4=</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DYXTiecq4wCnd1FxyqiUvCabEd1qEFjeTLdu8c/jPHo=</DigestValue>
      </Reference>
    </Manifest>
    <SignatureProperties>
      <SignatureProperty Id="idSignatureTime" Target="#idPackageSignature">
        <mdssi:SignatureTime xmlns:mdssi="http://schemas.openxmlformats.org/package/2006/digital-signature">
          <mdssi:Format>YYYY-MM-DDThh:mm:ssTZD</mdssi:Format>
          <mdssi:Value>2026-06-02T09:20:13Z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2026-06-02T09:20:13Z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JRfWbnEno0mLOT3KldnLLfHhPmhHSss2j6aNWaV6UUg=</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sQR7nRB7FRtYvlnG4ADceFta4lPPJRcDnAWfxtzWr4s=</DigestValue>
    </Reference>
  </SignedInfo>
  <SignatureValue>B1e28R27+s0BzVln/EHBzajvqR6wDbT9RpgOIv/8+wlMHp+yKImEPdzXiDCZv4Tm/ODNBrT46akP
ybpWc7K/PWaJSggs8+2laupbqexm+klqZ2gx+hfyL7Ke2mUUb5Bhp7dAwLcVdGawgmtzoD1LD0ub
lhD17v2st9Xf9q9ptuV8oFk664bgJctY9+QcNqe1B/yMczFgdL88hgkMLz02os2Raea7eAAKxUdp
nwdQtcLl7iVzKPCxLkv5rVKP49RsFzb0WJf23vsz23AMqL+6PvaRYdSCpz790P0GCR7IlmyTYnB2
OXKHvHjyAka/oEegyFwlwOKdOHKA3hW9edT1/A==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knzdEZwQ/5sJnv2SUbl5owvR3+xkIoidkuc5g6u0kXI=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rDQCkuA1QyTNFhCEOlMRLmyURbp6i9tCzr5bXL7rLe8=</DigestValue>
      </Reference>
      <Reference URI="/xl/worksheets/sheet2.xml?ContentType=application/vnd.openxmlformats-officedocument.spreadsheetml.worksheet+xml">
        <DigestMethod Algorithm="http://www.w3.org/2001/04/xmlenc#sha256"/>
        <DigestValue>tfc37vl+Cwfw85yRCinDjPIxQ33h4pjTSBqmeJF/+Z4=</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DYXTiecq4wCnd1FxyqiUvCabEd1qEFjeTLdu8c/jPHo=</DigestValue>
      </Reference>
    </Manifest>
    <SignatureProperties>
      <SignatureProperty Id="idSignatureTime" Target="#idPackageSignature">
        <mdssi:SignatureTime xmlns:mdssi="http://schemas.openxmlformats.org/package/2006/digital-signature">
          <mdssi:Format>YYYY-MM-DDThh:mm:ssTZD</mdssi:Format>
          <mdssi:Value>2026-06-02T10:39:29Z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2026-06-02T10:39:29Z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2026-06-02T09:18:45Z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