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20" i="27" l="1"/>
  <c r="F25" i="27" l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<sst xmlns="http://schemas.openxmlformats.org/spreadsheetml/2006/main" count="1394" uniqueCount="601">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</sst>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0" zoomScale="87" zoomScaleNormal="87" zoomScaleSheetLayoutView="87" workbookViewId="0">
      <selection activeCell="H42" sqref="H4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27/04/2026 đến 03/05/2026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27/04/2026 to 03/05/2026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46146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46146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46145</v>
      </c>
      <c r="G25" s="188">
        <v>46138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147609662964</v>
      </c>
      <c r="G30" s="163">
        <v>147040910849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15002.17</v>
      </c>
      <c r="G31" s="246">
        <v>15189.96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146508740927</v>
      </c>
      <c r="G34" s="163">
        <v>147609662964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14839.67</v>
      </c>
      <c r="G35" s="246">
        <v>15002.17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-1100922037</v>
      </c>
      <c r="G37" s="261">
        <v>568752115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-1601519008</v>
      </c>
      <c r="G39" s="261">
        <v>-1843917917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500596971</v>
      </c>
      <c r="G41" s="272">
        <v>2412670032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-1.0831766337803139E-2</v>
      </c>
      <c r="G45" s="253">
        <v>-1.2362771198870748E-2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148644098528</v>
      </c>
      <c r="G48" s="289">
        <v>148644098528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33878.75</v>
      </c>
      <c r="G51" s="262">
        <v>33378.800000000003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502749470.01249999</v>
      </c>
      <c r="G52" s="288">
        <v>500754431.99600005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3.4315322541950029E-3</v>
      </c>
      <c r="G53" s="276">
        <v>3.3924231106613073E-3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qC7hGk1/BU7PJ4fC9KMpNfVTGKJezruf9zJYT0i7dcM=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n4ZQ0Lv3YGLlJkGAjv/wTiuZg4dt2/1mpSL7xkrqP7w=</DigestValue>
    </Reference>
  </SignedInfo>
  <SignatureValue>BjmYUKKN+j6ApDhI1SYCGrWVY9I8jS0nG4fRUo3eW1pR1bBzCd+qd1IYYQj4l4JPI6mG6yiPHZZP
Kexdg1XS5HxG2iK8/9izfdtQCg52h394fPGZwHbzCqRS+w/9+CmdAz1qSSBBFhkqssq0NXYKjMmQ
Dq8LrSaWy8YKsssB1ehRWtXr9hMftXbMKtoVMhxp2Fh3yCv1YGsWx91LubAFJo51luKDju4vV3+r
e+aAjzVBEiKFPnpaoiQkSmmtxDkrhp2arJhmCoGJ8nes/41Y9kO9OEWCo7OsA0Ibb/CIxMq77jhp
wEG9zs3XKh/r7K/jDmU/DRMEIJLPyufqyzfXcw==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g3RKGb6U/aoa15ek/5qXHEcqSEn79PIwa+NLCneGtis=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aAr0YMbvC3qaIIAomMHDiKOTS4tpv4N48Z3jBilKJ9M=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2026-05-04T08:16:37Z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2026-05-04T08:16:37Z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is+EBzY3laxBJu/ZfB0F7i1KWadvw+IPeGPIbrIj9A4=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AZ7TDylAT64uzk5C7yLIevhklFXxwCqWbPI5PAl7naY=</DigestValue>
    </Reference>
  </SignedInfo>
  <SignatureValue>u+cVWxbsu5d/avItzRaFaMnrS2yy+CP00XiGiKS+kxBQgJeg9C/kMTYCRsMTppvMN0g6G8Nqtg5X
PPwkvWn/LZVwfWJ6dS1VbSUBL5TKIYg/HdAnCBMZR6g5bjlgZ/7Hb8OpkrAeUX+5e3+15osrs9j+
EaRiagOdiO+US2bQG5zSTxiVs8i+Cb1mm49J79mlXpAk2bKsQzLZHh4NGmN4PZNcJWoFPohUfSMo
O3CfKuhS/JSxUQMRkOrkpGNCArZl4hS8kJjcmFsH6v3iClIysbhk3RQ9cvSLqle4yv+RGiflbUwr
CnJQNjhbcyyLn5gDXN8tt4rT/Z76dLFl8EbV0A==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g3RKGb6U/aoa15ek/5qXHEcqSEn79PIwa+NLCneGtis=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aAr0YMbvC3qaIIAomMHDiKOTS4tpv4N48Z3jBilKJ9M=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2026-05-04T09:09:52Z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2026-05-04T09:09:52Z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2026-05-04T07:14:41Z</dcterms:modified>
</cp:coreProperties>
</file>