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<sst xmlns="http://schemas.openxmlformats.org/spreadsheetml/2006/main" count="1394" uniqueCount="601">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</sst>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9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5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4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4" fontId="144" fillId="0" borderId="16">
      <alignment horizontal="left" vertical="top"/>
    </xf>
    <xf numFmtId="164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6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3" fillId="0" borderId="0"/>
    <xf numFmtId="0" fontId="133" fillId="0" borderId="0"/>
    <xf numFmtId="169" fontId="111" fillId="0" borderId="0" applyFont="0" applyFill="0" applyBorder="0" applyAlignment="0" applyProtection="0"/>
    <xf numFmtId="170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70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68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68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70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68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21" zoomScaleNormal="77" zoomScaleSheetLayoutView="100" workbookViewId="0">
      <selection activeCell="G42" sqref="G42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04/05/2026 đến 10/05/2026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04/05/2026 to 10/05/2026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46153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46153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46152</v>
      </c>
      <c r="F25" s="261">
        <v>46145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190348247899</v>
      </c>
      <c r="F30" s="265">
        <v>190178158725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13785.96</v>
      </c>
      <c r="F31" s="266">
        <v>13780.67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194021349902</v>
      </c>
      <c r="F34" s="265">
        <v>190348247899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14075.43</v>
      </c>
      <c r="F35" s="268">
        <v>13785.96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3673102003</v>
      </c>
      <c r="F37" s="271">
        <v>170089174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4001573440</v>
      </c>
      <c r="F39" s="257">
        <v>73121855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-328471437</v>
      </c>
      <c r="F41" s="271">
        <v>96967319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2.0997449579137184E-2</v>
      </c>
      <c r="F45" s="241">
        <v>3.8387103094406072E-4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66601383141</v>
      </c>
      <c r="F49" s="282">
        <v>66601383141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108030.26</v>
      </c>
      <c r="F51" s="268">
        <v>108030.26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1520572362.5118001</v>
      </c>
      <c r="F52" s="284">
        <v>1489300843.1495998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7.8371393832680769E-3</v>
      </c>
      <c r="F53" s="274">
        <v>7.8240848528315973E-3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a23bs9MbQbsz9zxcgVQv/XwaQg29vYANwTU52roDmuU=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YcTxFnPA6wpwdjECMlMjEvtRqkxtHuTN2qOrCZUvZkI=</DigestValue>
    </Reference>
  </SignedInfo>
  <SignatureValue>LNUJGsSMfhvjfQxtPvGaYQPWWembNnBbtzaKEj/Ec2MYAUpYMhhWYQoKkeCqOhy9e8BA2CfJqwRc
DRRiVUqLbD4s142L3U+F+Uxql8VBlsrD24th5YSmxBZbVZBHjlcoewJ+Dk3S2ogCVBnP+SVa+G9q
rVjVopULySzjvL88WBH9ckXqDaQUG4iUD6t6iD3qcCJ4wDoY0jQ0Pk1xwgchxR58La7sMTjn+qR8
dx4X6DewdAep8TpeXq8cObML3Wok1SHYjhtvSrt5sNOo9WtvpniqUx2PV6n/gphCADoBPstEpAKS
6O9JLn0qWKFtt7JImk/VJOOk+S9bDbW1IGG7KA==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OiR8gCfpkTArT7zmuHt04aAy81HORY92zNE6wi3Pmlk=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anA3XiFjC4pUbWDx/CuDEQpfcA2JJUrbCAvwUKyY688=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2026-05-11T04:04:57Z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2026-05-11T04:04:57Z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XvUeJ8BlOr/U+AZDrkk6v4xFv0+6C7yuQHekPuqptZE=</DigestValue>
    </Reference>
    <Reference Type="http://www.w3.org/2000/09/xmldsig#Object" URI="#idOfficeObject">
      <DigestMethod Algorithm="http://www.w3.org/2001/04/xmlenc#sha256"/>
      <DigestValue>In0Mu9nyR7BIA2/PhOzLquo6sM7s64qOAZUPlKZM4rc=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P+jTq0pflnAbI/1qQ9TzY2ce3DOunNLUSKQQI8bDIbE=</DigestValue>
    </Reference>
  </SignedInfo>
  <SignatureValue>bobaFXDlQ94S44c8cYoweXP1ot3a30+ve/ucpHSE+rmS3j740aoCb/riBMlZ2BIteb1GFRMo90Hn
d6bBeY6r/fBFbvMIAFlerPUt7SXxIKXDLVwLEtbciiBk9D2aqtiZeBm2StEyDJJq/WSEogsRda4F
4KEf6nXXzyRMQUiSaUCwROE2q2ELuNg9EOHqk2C1rEBZYSZqHJr8zKTkMXN+8lp9oG4475d5TxKb
4X2GXlq4DwRdcenICjb2WQfzUp5IYh9O+lnwPvp3zrBb1wmOsfkj7IQeNwF54GLBDb8wcMomm7VL
nZw0Xzy1ze7e8LiSlOM/nCzfTJmyfUdnhxY24A==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OiR8gCfpkTArT7zmuHt04aAy81HORY92zNE6wi3Pmlk=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anA3XiFjC4pUbWDx/CuDEQpfcA2JJUrbCAvwUKyY688=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2026-05-11T06:24:40Z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16.0.19929/27</OfficeVersion>
          <ApplicationVersion>16.0.19929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2026-05-11T06:24:40Z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2026-05-11T03:40:22Z</dcterms:modified>
</cp:coreProperties>
</file>