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E15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<sst xmlns="http://schemas.openxmlformats.org/spreadsheetml/2006/main" count="41" uniqueCount="41">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</sst>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6" sqref="F26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20/5/2026 đến ngày 20/5/2026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"&amp;DAY(G20+1)&amp;"/"&amp;MONTH(G20)&amp;"/"&amp;YEAR(G20)&amp;" to "&amp;DAY(F20)&amp;"/"&amp;MONTH(F20)&amp;"/"&amp;YEAR(F20)</f>
        <v>From 20/5/2026 to 20/5/2026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46163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46163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46162</v>
      </c>
      <c r="G20" s="68">
        <v>46161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839345221806</v>
      </c>
      <c r="G22" s="10">
        <v>847383656791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13965.04</v>
      </c>
      <c r="G24" s="96">
        <v>14099.68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249591.79</v>
      </c>
      <c r="G26" s="97">
        <v>249591.79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3485559331.0216002</v>
      </c>
      <c r="G27" s="94">
        <v>3519164369.6272001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4.1527124244798838E-3</v>
      </c>
      <c r="G28" s="90">
        <v>4.1529764486538502E-3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uJj/9v+nedJzUOZKN+OoLcknsYd91NbteGVDBm0DgB0=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z2gYyZ9W23xZHI8Mgl8X5DrYYmPqLB4w805IVLpcUuk=</DigestValue>
    </Reference>
  </SignedInfo>
  <SignatureValue>AHsbg9Q3VWz6i5+wnN2hGcmjK7ZMxsD16oCQx1hwozf6FlMChdaAx2S9l+exPihIxg5Jj4skxjib
12KD+ErDC6+eU2ydm6gRVeZNblU9pXaPj0KViUDVkEgumAVNmgc228PAG19cKOS6et2/jcIGERzm
SWjRn9tt19ykclT2+Vdc0fG9bFFG5oFUvyRSpr6M/KdR7jprgUjmLUoc/NmX7YcXckdDh5vgI6zx
49WJ22PxiMD7pyBL8NRtds+tiKEZLv1kC49QnVye1/OAl/wqfmsqZIhn+q6AFMYCnxI9IFlDZn1Z
liFQdfA6+Z8UVFApypvj9DJeM0TEUtpprKVImA==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K+XsYux+bhFs/uXd9bJ3DcFDLaR/ZXDDkOe7gBmxL38=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2026-05-21T04:36:19Z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2026-05-21T04:36:19Z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jxa7/DXsSkp89kL+5DVcMCMQCMY0+Yj2AJ2MlinqFXg=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eNhWyo1UxSRmCienXgQHscnPAQLQyGqe3nS19CjPy+U=</DigestValue>
    </Reference>
  </SignedInfo>
  <SignatureValue>zmY+LUmrubg8CKykwjAFEMYA/K7RMERocV2SffcOStmk90g3bTdo4vKdXbWtx958JZafMS9y02ZU
ANQz+WWPKJUuGUagGKdof/bpfwVRDjpi6wkaphcFJq6J6TWTwIGBWmK53V+rVAbbtTJtBRqyBj8Z
vOvsFKRlOvIfZa2PlhBbg6T1sq1H4/HcV+2oWFqbShfeHYyHNNmbUVJo/6qgIs20Tw7AxRtuDkI8
ROlAZuhhb9AjivjuIljK/xhzE3HAK+Zbm+X67ZhA1EOjOOjxqK6o7cETvtaVUYcnMZjwyy/opU53
nZ1D4tkU2wwUh/9tZy7Bdji9GnGXVsGlf/T5dw==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K+XsYux+bhFs/uXd9bJ3DcFDLaR/ZXDDkOe7gBmxL38=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2026-05-21T09:51:59Z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2026-05-21T09:51:59Z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2026-05-21T02:35:13Z</dcterms:modified>
</cp:coreProperties>
</file>