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E15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<sst xmlns="http://schemas.openxmlformats.org/spreadsheetml/2006/main" count="41" uniqueCount="41">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</sst>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4" sqref="F24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15/5/2026 đến ngày 17/5/2026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"&amp;DAY(G20+1)&amp;"/"&amp;MONTH(G20)&amp;"/"&amp;YEAR(G20)&amp;" to "&amp;DAY(F20)&amp;"/"&amp;MONTH(F20)&amp;"/"&amp;YEAR(F20)</f>
        <v>From 15/5/2026 to 17/5/2026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46160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46160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G20+1+2</f>
        <v>46159</v>
      </c>
      <c r="G20" s="68">
        <v>46156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852217934356</v>
      </c>
      <c r="G22" s="10">
        <v>858931889048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14173.69</v>
      </c>
      <c r="G24" s="96">
        <v>14270.71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249582.98</v>
      </c>
      <c r="G26" s="97">
        <v>249582.98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3537511787.7962003</v>
      </c>
      <c r="G27" s="94">
        <v>3561726328.5158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4.1509473635630663E-3</v>
      </c>
      <c r="G28" s="90">
        <v>4.1466923907825231E-3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KN3c7QzBXhM/EI7hc6Xupsl9DpbqE7LqJZyfSKrqbwY=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YRiV1pmBTUuURoeOiF5ESkpwM2DJdEY6nLRGVaTu+qQ=</DigestValue>
    </Reference>
  </SignedInfo>
  <SignatureValue>KHhqTujJee1d4q1Sulte+G9eP30StqpOHfkP71LtM5kewL4YmOQFDuSVzOyWO7t2X1ORjn4LRgiK
KyCbgBAzEHQWOdTImqUVcgRdHugp+pib2ZQi+mRip4m/bfCpdSmlNl3mdp28swufomSz1BMcU6jh
mp2GLSI078btuSXAY0rD8XeyI4F3RiUN1vRr2i43+99F7EWNl1bU7cxNiF5d0Cr86yhWY7nEX878
MekJix2Y7o4gY+/SrYZih08RUTJdQlUkVPOKbyLgcTtQ+dxWCGO03jBcmf0WQ9wf3ooWjQcEKNST
a5Pbs4R19w4irwYfoRepugBhQq6kfmOTZP4SzA==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wRA8n+YG5Yf2gkL8m4ENdv+IRayTbw0+u4mgi2d8yVQ=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2026-05-18T04:32:49Z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2026-05-18T04:32:49Z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YlxQZopafR/gcyMUPo7AtRz4BbmE8Zyba79hgWd8ydo=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hpTOyHncOBifNJDCJGMpBm+mDz/K0fecTOGLV+akmZI=</DigestValue>
    </Reference>
  </SignedInfo>
  <SignatureValue>R18AzVtkVffJAeEK9VcgljdxfRPKk3MRY4yfQWQNgQLS6U8TgFj1zkRtnaz2bEEpZdR1u4VieHo2
aNTQRPraqcBNBkr/eI7EKAhdQYNSIkjXVxJcBz6BMYag/RM3BDR/PRizywz7wp7RuxqVPLkjxlfV
ddYXza3QXjiEuz3QeuZOHO5GBzdRcQAIyZoMXsI3FTROdDQ/8S3AlHtFurMAz0rtSGnPjcuxaPzG
Kx7bCD0B/lilM9pzaXz8DfU+9Dcg4naduNLMeEDAi77Y0kRX4zK2Sfii+r8Lk7ZiemlxbjrAYaAI
Oq4alpVNcr9YZdpd8txpqmPlfpR9nZfcZ9csDw==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wRA8n+YG5Yf2gkL8m4ENdv+IRayTbw0+u4mgi2d8yVQ=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2026-05-18T04:52:03Z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2026-05-18T04:52:03Z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2026-05-18T03:14:54Z</dcterms:modified>
</cp:coreProperties>
</file>