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E15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<sst xmlns="http://schemas.openxmlformats.org/spreadsheetml/2006/main" count="41" uniqueCount="41">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</sst>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C25" sqref="C25:E25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13/5/2026 đến ngày 13/5/2026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"&amp;DAY(G20+1)&amp;"/"&amp;MONTH(G20)&amp;"/"&amp;YEAR(G20)&amp;" to "&amp;DAY(F20)&amp;"/"&amp;MONTH(F20)&amp;"/"&amp;YEAR(F20)</f>
        <v>From 13/5/2026 to 13/5/2026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46156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46156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46155</v>
      </c>
      <c r="G20" s="68">
        <v>46154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850609440377</v>
      </c>
      <c r="G22" s="10">
        <v>857720823654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14127.17</v>
      </c>
      <c r="G24" s="96">
        <v>14138.72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249582.98</v>
      </c>
      <c r="G26" s="97">
        <v>249582.98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3525901187.5666003</v>
      </c>
      <c r="G27" s="94">
        <v>3528783870.9856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4.1451470207100926E-3</v>
      </c>
      <c r="G28" s="90">
        <v>4.1141403748978962E-3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SjYKvbbVg2O89DmiXJ5sVg32pr/CbF6LOP9bmcTbcmM=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IwMztEpJbgMtSdyW7NbEJwhVVUkCl9qQpHVsDglaqTc=</DigestValue>
    </Reference>
  </SignedInfo>
  <SignatureValue>EFZxwg3J5eboNW0JuR8KlrKsUDLBQAsbI9xGbzzuxeSsIVKwh3rH5hHh7JW2yk4sYZMqiHYrxAMu
xjYJDTKZsTpIboXfvP6HkhXqoZ4CBMTSeoDM6mFl7K9dk7Mr6zS18ooWlv0G7oAtPt+j17shh4mh
En5q9pA1xibuLYmbHbrvZC3J4DT2raUhxvOpDXydeJFRW8t9A++PFUjl0rgaLj4mDTMfD8INhNE+
MrIpwMkN4WmftmQ993/rjY2Cbdx5LvbdCwuprc3WZAO6n0lTfVPY5XwoR5L/5mCkulZI8wrBxh/B
WHefuaToF/5svZiU7BXssvnKA/AsK2USqZKpJA==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SczaK9mju80bcoGzJTnK1jQ0U9bEVWrbt5njK6UYHa8=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2026-05-14T04:23:12Z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2026-05-14T04:23:12Z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8qGNoJFDORkNlfNE7lTB/FOaM8cJ9RQBQvs08qlAQl0=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PfDrcit3FVsof+dDiAgOfsypLdsyckq0ohv6CJK3HvE=</DigestValue>
    </Reference>
  </SignedInfo>
  <SignatureValue>8knQOFpxHyW2KFJYhvPPdhiVCwC8Rz/5xwMJppbsr5Jvn7ln0IT5ogaRWVf2CZu46EzMGaMywzil
FJ+iRGm2cdx1e6LmizVYxi5YexRi/h8m6Dw2JEdJJlwH2DR5CuwpIWz6iI+jvgx463kDKnz3DcGY
J1O51clOV9t7kI54XbPxCNko/0niTaIamEd0P/7mr1dva6ydAJcKGZXKWng1NxwKqWKdVn8G5B/4
VRYCnKHU2VrPzBwIAK6f5XykDXwbwpxganA26TZAJywLT6fQBVNaRVHsks8W5Ouz+Vu4RRnmuVi+
2Vk6LOlq0Tok5p6mh7po21aUVzh6aB82C81sMw==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bUorsBnjv6RQEYlBVdDNgUg7GIiFcvVkEw7d91fMzo4=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SczaK9mju80bcoGzJTnK1jQ0U9bEVWrbt5njK6UYHa8=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2026-05-14T10:04:34Z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2026-05-14T10:04:34Z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2026-05-14T03:04:47Z</dcterms:modified>
</cp:coreProperties>
</file>