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E15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<sst xmlns="http://schemas.openxmlformats.org/spreadsheetml/2006/main" count="41" uniqueCount="41">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</sst>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G26" sqref="G26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11/5/2026 đến ngày 11/5/2026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"&amp;DAY(G20+1)&amp;"/"&amp;MONTH(G20)&amp;"/"&amp;YEAR(G20)&amp;" to "&amp;DAY(F20)&amp;"/"&amp;MONTH(F20)&amp;"/"&amp;YEAR(F20)</f>
        <v>From 11/5/2026 to 11/5/2026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46154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46154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46153</v>
      </c>
      <c r="G20" s="68">
        <v>46152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854770826698</v>
      </c>
      <c r="G22" s="10">
        <v>859336916589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14101.58</v>
      </c>
      <c r="G24" s="96">
        <v>14189.07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249582.98</v>
      </c>
      <c r="G26" s="97">
        <v>247704.05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3519514359.1084003</v>
      </c>
      <c r="G27" s="94">
        <v>3514690104.7334995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4.1174947122427745E-3</v>
      </c>
      <c r="G28" s="90">
        <v>4.0900024622292476E-3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Ed+oTBqGU/0CHTQm2kXYCmcmQsr8LwLSf2mB/TCl2Kk=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MQUn0yKBz755ZbeDbi/RYe9EWd6ARmX3+ppnAHboVms=</DigestValue>
    </Reference>
  </SignedInfo>
  <SignatureValue>Mmcwiyn/rEZ8vBHg1GnyaG7sbwDZHl0wDbY9g2ylers46iiDJYNmI5nxnAEVegd1aIAqpBscDErn
Wu2ELkonQrexYGjMzct60J8s2oKAjYDQVlUgrXynj3Qkwbh8ZSaogDz+5XiQC4iBJkxwaWvszXlq
jua6u3eQHa+eBwsY/2ohNy6nJfvEhq0SWkvK82JAt2/YrJt5gHHe6HYMMhuc36kqjrhPo+mAlUut
Va/aQg4zbwIRt7GNfkgHCCQyvpPzRfPeXSVyhWcjmw8as58o/OXyN83qwoorQgckG0Fly9yiLK05
guWkfTIotm/ey5n2Nn0B4do88R/WvGCapcEi9A==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iH+3He8D7kmvVYBp+0FjWqFqBoEeTC06W8xleV4p8P4=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2026-05-12T03:50:18Z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2026-05-12T03:50:18Z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IbIiFcxw9AzMMaDeFaQvPSVIYEU9vNZY44gzrOAxiow=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oDn7c7CRfhZVWHEudGsOpnbJnj2/U5L69cQhulwDlnY=</DigestValue>
    </Reference>
  </SignedInfo>
  <SignatureValue>Pt6/y+qsf9Fr6XwRuEofxL1sAovdCSls0z/RuQbMzkeMgMe/BBHx4AnNa8rAGfDKsxbSOoZoP1dr
Xa8X5omG3dkWJahSZGMLufG19Db9QtPxYI0PD6hkEoEtFAgO58VTjBan+l4HDsYT4SVyER7+9QeQ
o2XRd4/m/EwoRmIEttqAmhp1ED1gQWXztrNpVRXrfHIKLlZ0rpM9z+sjdAAY/d+pe2TfIMje4ULg
Y+k3EZR5Kupn2h1OI11MTjoYydtZ3vD6mJLQp+Iv6bnFuYh6/zuE6NdaFTYPpCoijpW3Bf1r0ZPD
XhVHJXKkRPAZQTjfTY5hsdrAuhf94Z7rBJZzeg==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iH+3He8D7kmvVYBp+0FjWqFqBoEeTC06W8xleV4p8P4=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2026-05-12T08:56:38Z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2026-05-12T08:56:38Z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2026-05-12T03:28:47Z</dcterms:modified>
</cp:coreProperties>
</file>