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5.28\"/>
    </mc:Choice>
  </mc:AlternateContent>
  <bookViews>
    <workbookView xWindow="0" yWindow="0" windowWidth="28800" windowHeight="106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<sst xmlns="http://schemas.openxmlformats.org/spreadsheetml/2006/main" count="204" uniqueCount="121">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</sst>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46170</v>
      </c>
    </row>
    <row r="4" spans="1:6" ht="15" customHeight="1" x14ac:dyDescent="0.25">
      <c r="A4" s="1" t="s">
        <v>1</v>
      </c>
      <c r="B4" s="1" t="s">
        <v>1</v>
      </c>
      <c r="C4" s="2" t="s">
        <v>3</v>
      </c>
      <c r="D4" s="12">
        <f>D3</f>
        <v>46170</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46170</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99112254472</v>
      </c>
      <c r="D3" s="47">
        <v>99977752559</v>
      </c>
      <c r="F3" s="46"/>
    </row>
    <row r="4" spans="1:6" ht="15" customHeight="1" x14ac:dyDescent="0.25">
      <c r="A4" s="6" t="s">
        <v>32</v>
      </c>
      <c r="B4" s="6" t="s">
        <v>33</v>
      </c>
      <c r="C4" s="48">
        <v>1501700825</v>
      </c>
      <c r="D4" s="48">
        <v>1514814432</v>
      </c>
      <c r="F4" s="46"/>
    </row>
    <row r="5" spans="1:6" ht="15" customHeight="1" x14ac:dyDescent="0.25">
      <c r="A5" s="6" t="s">
        <v>34</v>
      </c>
      <c r="B5" s="6" t="s">
        <v>35</v>
      </c>
      <c r="C5" s="49">
        <v>15017.008250000001</v>
      </c>
      <c r="D5" s="49">
        <v>15148.144319999999</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{'SheetId':'b5d0cc12-b4f8-4b93-990a-a143a8167116','UId':'647a2c89-f3b5-4a52-952c-edeef5893ade','Col':3,'Row':3,'Format':'numberic','Value':'99112254472','TargetCode':''}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{'SheetId':'b5d0cc12-b4f8-4b93-990a-a143a8167116','UId':'2e40eb16-ec69-48b1-ab62-15c808138063','Col':4,'Row':3,'Format':'numberic','Value':'99977752559','TargetCode':''}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{'SheetId':'b5d0cc12-b4f8-4b93-990a-a143a8167116','UId':'fdcb3d95-f2ae-4150-aaa9-f0f169f48120','Col':3,'Row':4,'Format':'numberic','Value':'1501700825','TargetCode':''}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{'SheetId':'b5d0cc12-b4f8-4b93-990a-a143a8167116','UId':'585ca6b1-f696-4f04-85ff-d84cc860346d','Col':4,'Row':4,'Format':'numberic','Value':'1514814432','TargetCode':''}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{'SheetId':'b5d0cc12-b4f8-4b93-990a-a143a8167116','UId':'38d76503-d0f5-43ef-8a7a-f1e778c30262','Col':3,'Row':5,'Format':'numberic','Value':'15017.00825','TargetCode':''}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{'SheetId':'b5d0cc12-b4f8-4b93-990a-a143a8167116','UId':'f1a764a7-dc9c-46da-9b69-8196b4503f0c','Col':4,'Row':5,'Format':'numberic','Value':'15148.14432','TargetCode':''}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MNdUg8q04im+nTFHfWdYpRmxnTGgygCxmKIzFucX5xw=</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gY/eFIlzk5dYt58UaGo2FUemhOzVwXwHnBJA4q2A0JU=</DigestValue>
    </Reference>
  </SignedInfo>
  <SignatureValue>mnY/aON5h4H6OkolOAc0FY9lEdlMjeOOFfdpEXc79zREZSrJrJGe+ifNyICu5UWFpN8WD3LqLiqQ
hX53bLcagScix/q+x+UfyhrXLB3g6bVadoMS58dpX+k0/tC9RR5eAX2efhf6hV+QY+7zqM/+fQbo
KQ8dYVHjLK0Hi2nxlmiHoW7f9Ay5uBYYAzJxEN6GxqhSqjT/2paPogCh+/sIgxrHDCTXiVyLKlit
LEzi6cnjxwnT8qXD2OwvBikrXN4WUWAzp4huKteVLVaSNWpVof55yHiTzShq99JmwxwP3Z88dfVa
zLJ6b/3J/kw1uA8CbwfQZREuz7fsZ1wgUL2y7A==</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xOuP+JrOt6eyF9GBFDhPYW4AMYVJbPO1DzTmKFNrjqA=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I8sd9SKSHpD5xUIyC+k0krMDwdpXYr2CxwbDm+vdzx4=</DigestValue>
      </Reference>
      <Reference URI="/xl/worksheets/sheet2.xml?ContentType=application/vnd.openxmlformats-officedocument.spreadsheetml.worksheet+xml">
        <DigestMethod Algorithm="http://www.w3.org/2001/04/xmlenc#sha256"/>
        <DigestValue>fjiVaiQ+SdBFNBXXgeWwvOehJcklqsYZyPa+bBrzRbc=</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YKZF8FAr5Yrsh7vomnxMSzen4pd7zec1wpaQmG4cFRo=</DigestValue>
      </Reference>
    </Manifest>
    <SignatureProperties>
      <SignatureProperty Id="idSignatureTime" Target="#idPackageSignature">
        <mdssi:SignatureTime xmlns:mdssi="http://schemas.openxmlformats.org/package/2006/digital-signature">
          <mdssi:Format>YYYY-MM-DDThh:mm:ssTZD</mdssi:Format>
          <mdssi:Value>2026-05-28T08:52:06Z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2026-05-28T08:52:06Z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j8PdtCLfPjjqiW3rLFE+5mq/h9aXJwrEz7+N/oH3QYI=</DigestValue>
    </Reference>
    <Reference Type="http://www.w3.org/2000/09/xmldsig#Object" URI="#idOfficeObject">
      <DigestMethod Algorithm="http://www.w3.org/2001/04/xmlenc#sha256"/>
      <DigestValue>aM1RtgHD+3D24LfdmZqKeUqo82Ef6QiWobYTgOHH02A=</DigestValue>
    </Reference>
    <Reference Type="http://uri.etsi.org/01903#SignedProperties" URI="#idSignedProperties">
      <Transforms>
        <Transform Algorithm="http://www.w3.org/TR/2001/REC-xml-c14n-20010315"/>
      </Transforms>
      <DigestMethod Algorithm="http://www.w3.org/2001/04/xmlenc#sha256"/>
      <DigestValue>lsGaTlEfvEEoULm9qWaopCAKmrswIX7Huwh6BTtSSao=</DigestValue>
    </Reference>
  </SignedInfo>
  <SignatureValue>LC0LhrLB4EI1F/KKOig8Q6+5zh4Y95PbBG+MjJdsrtaXbSQaItJNDDMYs0yDamLrodhxnOt8cnx0
Zk/AczYw4mwONjzlC3sgJBY7+ykgefFrfxYScW1JyEums4ZRVUPAdw7UEag0YuU9q32hO06uDrQj
gf305TsF1pBMLieN8T7lTH1KUJVmOafhZXMnmcD8bt9cHjKLnHf140uLlzDE+hNZ1X3YRVdzmGkC
hrom0Gji1wllSiW9Fev3MsIlPov3yuiv3ZQ2OaVjT1t+nWqK7ty0zv/EtStXdRy1MBwfxUO81R8t
5VFhVpPbqEJzyPSi1Pq1Eco+kesZOArqElUm5Q==</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xOuP+JrOt6eyF9GBFDhPYW4AMYVJbPO1DzTmKFNrjqA=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I8sd9SKSHpD5xUIyC+k0krMDwdpXYr2CxwbDm+vdzx4=</DigestValue>
      </Reference>
      <Reference URI="/xl/worksheets/sheet2.xml?ContentType=application/vnd.openxmlformats-officedocument.spreadsheetml.worksheet+xml">
        <DigestMethod Algorithm="http://www.w3.org/2001/04/xmlenc#sha256"/>
        <DigestValue>fjiVaiQ+SdBFNBXXgeWwvOehJcklqsYZyPa+bBrzRbc=</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YKZF8FAr5Yrsh7vomnxMSzen4pd7zec1wpaQmG4cFRo=</DigestValue>
      </Reference>
    </Manifest>
    <SignatureProperties>
      <SignatureProperty Id="idSignatureTime" Target="#idPackageSignature">
        <mdssi:SignatureTime xmlns:mdssi="http://schemas.openxmlformats.org/package/2006/digital-signature">
          <mdssi:Format>YYYY-MM-DDThh:mm:ssTZD</mdssi:Format>
          <mdssi:Value>2026-05-29T02:22:30Z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16.0.20026/27</OfficeVersion>
          <ApplicationVersion>16.0.20026</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2026-05-29T02:22:30Z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2026-05-28T08:51:15Z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