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5.25\"/>
    </mc:Choice>
  </mc:AlternateContent>
  <bookViews>
    <workbookView xWindow="0" yWindow="0" windowWidth="28800" windowHeight="106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C9" i="1" l="1"/>
  <c r="D4" i="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<sst xmlns="http://schemas.openxmlformats.org/spreadsheetml/2006/main" count="204" uniqueCount="121">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</sst>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D9" sqref="D9"/>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46167</v>
      </c>
    </row>
    <row r="4" spans="1:6" ht="15" customHeight="1" x14ac:dyDescent="0.25">
      <c r="A4" s="1" t="s">
        <v>1</v>
      </c>
      <c r="B4" s="1" t="s">
        <v>1</v>
      </c>
      <c r="C4" s="2" t="s">
        <v>3</v>
      </c>
      <c r="D4" s="12">
        <f>D3</f>
        <v>46167</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46167</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99907581761</v>
      </c>
      <c r="D3" s="47">
        <v>99191807722</v>
      </c>
      <c r="F3" s="46"/>
    </row>
    <row r="4" spans="1:6" ht="15" customHeight="1" x14ac:dyDescent="0.25">
      <c r="A4" s="6" t="s">
        <v>32</v>
      </c>
      <c r="B4" s="6" t="s">
        <v>33</v>
      </c>
      <c r="C4" s="48">
        <v>1513751238</v>
      </c>
      <c r="D4" s="48">
        <v>1502906177</v>
      </c>
      <c r="F4" s="46"/>
    </row>
    <row r="5" spans="1:6" ht="15" customHeight="1" x14ac:dyDescent="0.25">
      <c r="A5" s="6" t="s">
        <v>34</v>
      </c>
      <c r="B5" s="6" t="s">
        <v>35</v>
      </c>
      <c r="C5" s="49">
        <v>15137.51238</v>
      </c>
      <c r="D5" s="49">
        <v>15029.06177</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{'SheetId':'b5d0cc12-b4f8-4b93-990a-a143a8167116','UId':'647a2c89-f3b5-4a52-952c-edeef5893ade','Col':3,'Row':3,'Format':'numberic','Value':'99907581761','TargetCode':''}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{'SheetId':'b5d0cc12-b4f8-4b93-990a-a143a8167116','UId':'2e40eb16-ec69-48b1-ab62-15c808138063','Col':4,'Row':3,'Format':'numberic','Value':'99191807722','TargetCode':''}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{'SheetId':'b5d0cc12-b4f8-4b93-990a-a143a8167116','UId':'fdcb3d95-f2ae-4150-aaa9-f0f169f48120','Col':3,'Row':4,'Format':'numberic','Value':'1513751238','TargetCode':''}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{'SheetId':'b5d0cc12-b4f8-4b93-990a-a143a8167116','UId':'585ca6b1-f696-4f04-85ff-d84cc860346d','Col':4,'Row':4,'Format':'numberic','Value':'1502906177','TargetCode':''}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{'SheetId':'b5d0cc12-b4f8-4b93-990a-a143a8167116','UId':'38d76503-d0f5-43ef-8a7a-f1e778c30262','Col':3,'Row':5,'Format':'numberic','Value':'15137.51238','TargetCode':''}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{'SheetId':'b5d0cc12-b4f8-4b93-990a-a143a8167116','UId':'f1a764a7-dc9c-46da-9b69-8196b4503f0c','Col':4,'Row':5,'Format':'numberic','Value':'15029.06177','TargetCode':''}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X+yspVcRmbpWFV1Bde5DjJlIf/IKrd8tVQK0oC/Elw4=</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AmUYcJbWFi5Xhxnova/I6rQbrwnMON+H9prjKEdu2wI=</DigestValue>
    </Reference>
  </SignedInfo>
  <SignatureValue>d2nAHuhxK4O6SCtrMfVwiEgy2+73jfePOaxUSiiJITtKG7ScJpSH4iSTOAQLJWVXao5GaXTBHxMw
ab1thMVSthpVesaV78py1kmqpD5Q+o3c9HkD/JB5VWYxsV9DnLbDrBOPEOaBaLNc9mlUM0adfS6t
gWRgyl+VlopEJ/08gGqAyCNWgi3Y63nsjdBjH78Zij2UxNGa7nB6aohw0uGs4MkKN/sewjlcL/hj
X6C8KowFmcxrJRlOuJbLxJMUPHE1YKVOLMchxRljm+fCEXAPAwJgvbyIExQwOngQx6xc/cepMAC4
2FL6pQIrNt49YaOUyTdzNG3w6MEijbQzPRzxxA==</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ztq1jN1eJCKJqmZal2YbEYNXacGZSoN+fmROQDCcSJc=</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7h/aD77taZ20qQLgqUGl7e4te+gC2/I9QNEgEYOGYzc=</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/PWYP2nz/EPqITZnSwCp2P+gu/qjiSIIrgveWSmgtws=</DigestValue>
      </Reference>
      <Reference URI="/xl/worksheets/sheet2.xml?ContentType=application/vnd.openxmlformats-officedocument.spreadsheetml.worksheet+xml">
        <DigestMethod Algorithm="http://www.w3.org/2001/04/xmlenc#sha256"/>
        <DigestValue>ck6ucdc0D/rMrvxf2x/yedJj6e5lV/wFM1DHlmvHqD4=</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tGwtR56I+ZE3h5yAZVFUdtxO3lOnG9EIgLWAnK5vxOo=</DigestValue>
      </Reference>
    </Manifest>
    <SignatureProperties>
      <SignatureProperty Id="idSignatureTime" Target="#idPackageSignature">
        <mdssi:SignatureTime xmlns:mdssi="http://schemas.openxmlformats.org/package/2006/digital-signature">
          <mdssi:Format>YYYY-MM-DDThh:mm:ssTZD</mdssi:Format>
          <mdssi:Value>2026-05-25T09:48:24Z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2026-05-25T09:48:24Z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J4mkAmf558uHgKSIUYKvEBYzSnbRyu1vrUQoz5rYg7k=</DigestValue>
    </Reference>
    <Reference Type="http://www.w3.org/2000/09/xmldsig#Object" URI="#idOfficeObject">
      <DigestMethod Algorithm="http://www.w3.org/2001/04/xmlenc#sha256"/>
      <DigestValue>aM1RtgHD+3D24LfdmZqKeUqo82Ef6QiWobYTgOHH02A=</DigestValue>
    </Reference>
    <Reference Type="http://uri.etsi.org/01903#SignedProperties" URI="#idSignedProperties">
      <Transforms>
        <Transform Algorithm="http://www.w3.org/TR/2001/REC-xml-c14n-20010315"/>
      </Transforms>
      <DigestMethod Algorithm="http://www.w3.org/2001/04/xmlenc#sha256"/>
      <DigestValue>MKUBN7GGl6wFV7xgsa0mJu3tqcHaPsEYQcvCX2yfrTI=</DigestValue>
    </Reference>
  </SignedInfo>
  <SignatureValue>ALcvk7RdGdfBw6kGJRYmof/hhAL4bI/NYKfRMLRRBM8vitWriDfYy4H+knSV5N6WNOg+ON7zPUQ7
MGN2aleEA+FjXq1WE56j0YT4jLbRLrOMyyatWak1AHHrQvOF8vYIGc2LwviK5cQ0wHz9xkLIZzPR
Idbo0OKYlaWjOihNEYMPIKh1sQmjyaUyYOiEIJW97skWjfWx/wC6ndOp8ZwlJHUhTBNOsrv1Jo/p
7/l2pWMFtUtX7fNdbBZAcVTC5c7Hi8BbeaZcdfqA3N+qD3297skgUaH6cc5WndSyJbJxRkix+w1G
Q6WuVCvvoclqpoL0tG8Mmi3Z/LKgoIHMkYM4dA==</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ztq1jN1eJCKJqmZal2YbEYNXacGZSoN+fmROQDCcSJc=</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7h/aD77taZ20qQLgqUGl7e4te+gC2/I9QNEgEYOGYzc=</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/PWYP2nz/EPqITZnSwCp2P+gu/qjiSIIrgveWSmgtws=</DigestValue>
      </Reference>
      <Reference URI="/xl/worksheets/sheet2.xml?ContentType=application/vnd.openxmlformats-officedocument.spreadsheetml.worksheet+xml">
        <DigestMethod Algorithm="http://www.w3.org/2001/04/xmlenc#sha256"/>
        <DigestValue>ck6ucdc0D/rMrvxf2x/yedJj6e5lV/wFM1DHlmvHqD4=</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tGwtR56I+ZE3h5yAZVFUdtxO3lOnG9EIgLWAnK5vxOo=</DigestValue>
      </Reference>
    </Manifest>
    <SignatureProperties>
      <SignatureProperty Id="idSignatureTime" Target="#idPackageSignature">
        <mdssi:SignatureTime xmlns:mdssi="http://schemas.openxmlformats.org/package/2006/digital-signature">
          <mdssi:Format>YYYY-MM-DDThh:mm:ssTZD</mdssi:Format>
          <mdssi:Value>2026-05-26T02:08:39Z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16.0.20026/27</OfficeVersion>
          <ApplicationVersion>16.0.20026</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2026-05-26T02:08:39Z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2026-05-25T09:42:18Z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