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5.24\"/>
    </mc:Choice>
  </mc:AlternateContent>
  <bookViews>
    <workbookView xWindow="0" yWindow="0" windowWidth="28800" windowHeight="106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<sst xmlns="http://schemas.openxmlformats.org/spreadsheetml/2006/main" count="204" uniqueCount="121">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</sst>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C10" sqref="C10"/>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46164</v>
      </c>
    </row>
    <row r="4" spans="1:6" ht="15" customHeight="1" x14ac:dyDescent="0.25">
      <c r="A4" s="1" t="s">
        <v>1</v>
      </c>
      <c r="B4" s="1" t="s">
        <v>1</v>
      </c>
      <c r="C4" s="2" t="s">
        <v>3</v>
      </c>
      <c r="D4" s="12">
        <f>D3+2</f>
        <v>46166</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D4+1</f>
        <v>46167</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99191807722</v>
      </c>
      <c r="D3" s="47">
        <v>100018555025</v>
      </c>
      <c r="F3" s="46"/>
    </row>
    <row r="4" spans="1:6" ht="15" customHeight="1" x14ac:dyDescent="0.25">
      <c r="A4" s="6" t="s">
        <v>32</v>
      </c>
      <c r="B4" s="6" t="s">
        <v>33</v>
      </c>
      <c r="C4" s="48">
        <v>1502906177</v>
      </c>
      <c r="D4" s="48">
        <v>1515432651</v>
      </c>
      <c r="F4" s="46"/>
    </row>
    <row r="5" spans="1:6" ht="15" customHeight="1" x14ac:dyDescent="0.25">
      <c r="A5" s="6" t="s">
        <v>34</v>
      </c>
      <c r="B5" s="6" t="s">
        <v>35</v>
      </c>
      <c r="C5" s="49">
        <v>15029.06177</v>
      </c>
      <c r="D5" s="49">
        <v>15154.326510000001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{'SheetId':'b5d0cc12-b4f8-4b93-990a-a143a8167116','UId':'647a2c89-f3b5-4a52-952c-edeef5893ade','Col':3,'Row':3,'Format':'numberic','Value':'99191807722','TargetCode':''}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{'SheetId':'b5d0cc12-b4f8-4b93-990a-a143a8167116','UId':'2e40eb16-ec69-48b1-ab62-15c808138063','Col':4,'Row':3,'Format':'numberic','Value':'100018555025','TargetCode':''}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{'SheetId':'b5d0cc12-b4f8-4b93-990a-a143a8167116','UId':'fdcb3d95-f2ae-4150-aaa9-f0f169f48120','Col':3,'Row':4,'Format':'numberic','Value':'1502906177','TargetCode':''}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{'SheetId':'b5d0cc12-b4f8-4b93-990a-a143a8167116','UId':'585ca6b1-f696-4f04-85ff-d84cc860346d','Col':4,'Row':4,'Format':'numberic','Value':'1515432651','TargetCode':''}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{'SheetId':'b5d0cc12-b4f8-4b93-990a-a143a8167116','UId':'38d76503-d0f5-43ef-8a7a-f1e778c30262','Col':3,'Row':5,'Format':'numberic','Value':'15029.06177','TargetCode':''}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{'SheetId':'b5d0cc12-b4f8-4b93-990a-a143a8167116','UId':'f1a764a7-dc9c-46da-9b69-8196b4503f0c','Col':4,'Row':5,'Format':'numberic','Value':'15154.32651','TargetCode':''}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nlEnV/OTOcv1n1rLCcjZzG54EjgUuKz0MXYHs4WsI+I=</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CC2IhTiJnXo+f+rErTXXY8mb6nexUmw/5GsGFhYvwB0=</DigestValue>
    </Reference>
  </SignedInfo>
  <SignatureValue>miw53xvSCR8HwwenR696Gqgf/TToFwj7TJQhHEyWZx61msTXm9RaYjKs6jKx7bHWxBm1Mdj80Tf8
nhy6ZJfzO4UK2VxPdGxtF5zFrL/XdiRYN4DE6kIUx9t9tLHHxllOpTccyn4zRy/lJBz8ftrrop0Z
76Ybq/G7XrG0LO53HcFOfJdtgb2KfTodd2it1HePwXtmDLxul9V8q8HyONM4l33XX0K1HDEy3tgU
0NFCH5mZOezOx/0hTuiE5SpNAT9VKFy9lQr6fmBiZc+JbAnAK9Q6qTBwFZe6ZXJcrLqG6PGfXa66
+6wryELut5rYmhPwyBftEp9masieOfs+RndYuQ==</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GQcVjpFuX0mTNgoNFwmy7SElwfbDGmZv867Hdxf06YI=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tdkC9D6G9pwnEUBPRoQ8IZ3V3xGBTDnez6nb9zpX/to=</DigestValue>
      </Reference>
      <Reference URI="/xl/worksheets/sheet2.xml?ContentType=application/vnd.openxmlformats-officedocument.spreadsheetml.worksheet+xml">
        <DigestMethod Algorithm="http://www.w3.org/2001/04/xmlenc#sha256"/>
        <DigestValue>JWVLADtfEWfakb67evbAumZhgMYCl8SKyjX3+yK7evQ=</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8G4KQNLaYyqB9c6H+UtXQRWcZAIGWwgvptLTgekxcBM=</DigestValue>
      </Reference>
    </Manifest>
    <SignatureProperties>
      <SignatureProperty Id="idSignatureTime" Target="#idPackageSignature">
        <mdssi:SignatureTime xmlns:mdssi="http://schemas.openxmlformats.org/package/2006/digital-signature">
          <mdssi:Format>YYYY-MM-DDThh:mm:ssTZD</mdssi:Format>
          <mdssi:Value>2026-05-22T09:49:10Z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2026-05-22T09:49:10Z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Ule5TFn/YRxtbfhdMNlgyFeMkd9QH4kRAIv0ArZCGXw=</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copmWN7YwgUTtZRsbTEcbUl1Q2aodCUF5MUzOLbj0fY=</DigestValue>
    </Reference>
  </SignedInfo>
  <SignatureValue>RpvVvoDIMI2n45n7VtOBqWDV2vM520TZTTK/tFweFcdFyGiDNG7kz6oaHcNW6mfaYCtcsWw6RmGJ
iryT8lX6VetmdD2vD6YN0MiSYUDOiU4cp1Gz12An4JkGIknYhTQIHKH3n/hdFTFGbO8ky8G7nVcE
OH2yBLwIQB7vagR3jmo3qB44AMQt4iLYhI11MvE0jKpKQhH0fvmE9NeaD8QYZZxMTsV6PfuKr7sF
YAVFtLYlwSybFr5wnrWy/bBDH+DOcbK9a/qTpN29j6u08BYs754LnLG8WZ+8VsaXdcR6f+xDG943
Qmzh8gTlTQmKl/5zLLTXLlsgoOQ1qHwMOWw1Ww==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GQcVjpFuX0mTNgoNFwmy7SElwfbDGmZv867Hdxf06YI=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tdkC9D6G9pwnEUBPRoQ8IZ3V3xGBTDnez6nb9zpX/to=</DigestValue>
      </Reference>
      <Reference URI="/xl/worksheets/sheet2.xml?ContentType=application/vnd.openxmlformats-officedocument.spreadsheetml.worksheet+xml">
        <DigestMethod Algorithm="http://www.w3.org/2001/04/xmlenc#sha256"/>
        <DigestValue>JWVLADtfEWfakb67evbAumZhgMYCl8SKyjX3+yK7evQ=</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8G4KQNLaYyqB9c6H+UtXQRWcZAIGWwgvptLTgekxcBM=</DigestValue>
      </Reference>
    </Manifest>
    <SignatureProperties>
      <SignatureProperty Id="idSignatureTime" Target="#idPackageSignature">
        <mdssi:SignatureTime xmlns:mdssi="http://schemas.openxmlformats.org/package/2006/digital-signature">
          <mdssi:Format>YYYY-MM-DDThh:mm:ssTZD</mdssi:Format>
          <mdssi:Value>2026-05-25T02:31:08Z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2026-05-25T02:31:08Z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2026-05-22T09:46:31Z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