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20\"/>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<sst xmlns="http://schemas.openxmlformats.org/spreadsheetml/2006/main" count="204" uniqueCount="121">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</sst>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46162</v>
      </c>
    </row>
    <row r="4" spans="1:6" ht="15" customHeight="1" x14ac:dyDescent="0.25">
      <c r="A4" s="1" t="s">
        <v>1</v>
      </c>
      <c r="B4" s="1" t="s">
        <v>1</v>
      </c>
      <c r="C4" s="2" t="s">
        <v>3</v>
      </c>
      <c r="D4" s="12">
        <f>D3</f>
        <v>46162</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46162</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101856244752</v>
      </c>
      <c r="D3" s="47">
        <v>102205218629</v>
      </c>
      <c r="F3" s="46"/>
    </row>
    <row r="4" spans="1:6" ht="15" customHeight="1" x14ac:dyDescent="0.25">
      <c r="A4" s="6" t="s">
        <v>32</v>
      </c>
      <c r="B4" s="6" t="s">
        <v>33</v>
      </c>
      <c r="C4" s="48">
        <v>1520242458</v>
      </c>
      <c r="D4" s="48">
        <v>1525451024</v>
      </c>
      <c r="F4" s="46"/>
    </row>
    <row r="5" spans="1:6" ht="15" customHeight="1" x14ac:dyDescent="0.25">
      <c r="A5" s="6" t="s">
        <v>34</v>
      </c>
      <c r="B5" s="6" t="s">
        <v>35</v>
      </c>
      <c r="C5" s="49">
        <v>15202.424580000001</v>
      </c>
      <c r="D5" s="49">
        <v>15254.51024</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{'SheetId':'b5d0cc12-b4f8-4b93-990a-a143a8167116','UId':'647a2c89-f3b5-4a52-952c-edeef5893ade','Col':3,'Row':3,'Format':'numberic','Value':'101856244752','TargetCode':''}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{'SheetId':'b5d0cc12-b4f8-4b93-990a-a143a8167116','UId':'2e40eb16-ec69-48b1-ab62-15c808138063','Col':4,'Row':3,'Format':'numberic','Value':'102205218629','TargetCode':''}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{'SheetId':'b5d0cc12-b4f8-4b93-990a-a143a8167116','UId':'fdcb3d95-f2ae-4150-aaa9-f0f169f48120','Col':3,'Row':4,'Format':'numberic','Value':'1520242458','TargetCode':''}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{'SheetId':'b5d0cc12-b4f8-4b93-990a-a143a8167116','UId':'585ca6b1-f696-4f04-85ff-d84cc860346d','Col':4,'Row':4,'Format':'numberic','Value':'1525451024','TargetCode':''}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{'SheetId':'b5d0cc12-b4f8-4b93-990a-a143a8167116','UId':'38d76503-d0f5-43ef-8a7a-f1e778c30262','Col':3,'Row':5,'Format':'numberic','Value':'15202.42458','TargetCode':''}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{'SheetId':'b5d0cc12-b4f8-4b93-990a-a143a8167116','UId':'f1a764a7-dc9c-46da-9b69-8196b4503f0c','Col':4,'Row':5,'Format':'numberic','Value':'15254.51024','TargetCode':''}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dMcfT0xsUSBAEH27NTEoB4AfkChr8nwpYXwsSBNLRFk=</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LH24SGw8bXCkhF/kPyShtaZjBytI+dBZdodyIVvHqdA=</DigestValue>
    </Reference>
  </SignedInfo>
  <SignatureValue>mucbelWk7TK9MRvK+ZzCvgOkCfQebT2iVD/DMNXSbN24lqgKQLpsTc4iRPO7L+kjvPjAmQlrefx2
yZ8Cbmqe8vI6xkXQYlVsrehY7v//r1P8nRYlAVf4XZIp5pOAR0crRnLBeSNXn0wy+Gip8YfLkghY
HnFONX/bKaFFlaLJHrOzNzydJpSFIBSSpCzSFxeD242u0aimwTwOKqOqLLsNE/PnMUgvm1ThQTGW
gL97ruQ4VhZqDK/UisL7n+PhYS68ASLwdijCJWAixmPmHArnUV7uSdguYZD9T+obesiPnWCYarxu
xRDkfaGQwowiSs42N1F8Ve6DWmpNS5cJuHRh+w==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PlqbthdRThGIx101up3rSUI0bwAybmWYQZlmzKJeMQs=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2YTWaARcR93ZG8sQY5Dguzhoxhss0lmPRvbJVDbVyJI=</DigestValue>
      </Reference>
      <Reference URI="/xl/worksheets/sheet2.xml?ContentType=application/vnd.openxmlformats-officedocument.spreadsheetml.worksheet+xml">
        <DigestMethod Algorithm="http://www.w3.org/2001/04/xmlenc#sha256"/>
        <DigestValue>3vwwGtuWWXmltAyov31sXislTvpMQ+ps2RLvlnB5ens=</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54VkKdsaltoLpRQn2foqgzBB84zTR2WSUm6B2IoKd2Q=</DigestValue>
      </Reference>
    </Manifest>
    <SignatureProperties>
      <SignatureProperty Id="idSignatureTime" Target="#idPackageSignature">
        <mdssi:SignatureTime xmlns:mdssi="http://schemas.openxmlformats.org/package/2006/digital-signature">
          <mdssi:Format>YYYY-MM-DDThh:mm:ssTZD</mdssi:Format>
          <mdssi:Value>2026-05-20T08:57:58Z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2026-05-20T08:57:58Z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0ilTmp0oDvzz2uuB/B5qWeR9JgpgOqLVII/agO4+QZc=</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kEKntVn17tRGBvwojgRmy7zwQmFNRy/sDt7E6liYLes=</DigestValue>
    </Reference>
  </SignedInfo>
  <SignatureValue>xrj0bTrS9j7IO9cT/H5nFPdi50fJ9nRt9XAy1ODkdvQsFyag+N6UfTYWHLEYN11BaSviDE8gazi4
KUE6JIgmG+8JX9T7eVdLXAY9dWOY0fbXPvAmFpQLVQdBY/bv+l/CRzfwXsnSuGAYMku4MI5ePbby
ube34SXyEOzvxOKhvr3gJ1mNTGcded+QmcgGHjdBRpN9U5znYuvwiSNZSP9OG+dIFT/atMENkXol
N3Ttz7fF0k+v4KJKe/5N2jRrFlasH1Csx69HgF9Bo42yhYKEL0V+Gtx9whaRNeu9AU130KjFdofz
nHzNEI49vGHT/CEdY3zt9sF+YeRu9fjQ+88bUA==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PlqbthdRThGIx101up3rSUI0bwAybmWYQZlmzKJeMQs=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2YTWaARcR93ZG8sQY5Dguzhoxhss0lmPRvbJVDbVyJI=</DigestValue>
      </Reference>
      <Reference URI="/xl/worksheets/sheet2.xml?ContentType=application/vnd.openxmlformats-officedocument.spreadsheetml.worksheet+xml">
        <DigestMethod Algorithm="http://www.w3.org/2001/04/xmlenc#sha256"/>
        <DigestValue>3vwwGtuWWXmltAyov31sXislTvpMQ+ps2RLvlnB5ens=</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54VkKdsaltoLpRQn2foqgzBB84zTR2WSUm6B2IoKd2Q=</DigestValue>
      </Reference>
    </Manifest>
    <SignatureProperties>
      <SignatureProperty Id="idSignatureTime" Target="#idPackageSignature">
        <mdssi:SignatureTime xmlns:mdssi="http://schemas.openxmlformats.org/package/2006/digital-signature">
          <mdssi:Format>YYYY-MM-DDThh:mm:ssTZD</mdssi:Format>
          <mdssi:Value>2026-05-21T02:22:37Z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2026-05-21T02:22:37Z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2026-05-20T08:56:39Z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