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5.19\"/>
    </mc:Choice>
  </mc:AlternateContent>
  <bookViews>
    <workbookView xWindow="0" yWindow="0" windowWidth="28800" windowHeight="106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C9" i="1" l="1"/>
  <c r="D4"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<sst xmlns="http://schemas.openxmlformats.org/spreadsheetml/2006/main" count="204" uniqueCount="121">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</sst>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9" sqref="D9"/>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46161</v>
      </c>
    </row>
    <row r="4" spans="1:6" ht="15" customHeight="1" x14ac:dyDescent="0.25">
      <c r="A4" s="1" t="s">
        <v>1</v>
      </c>
      <c r="B4" s="1" t="s">
        <v>1</v>
      </c>
      <c r="C4" s="2" t="s">
        <v>3</v>
      </c>
      <c r="D4" s="12">
        <f>D3</f>
        <v>46161</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46161</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102205218629</v>
      </c>
      <c r="D3" s="47">
        <v>102744812286</v>
      </c>
      <c r="F3" s="46"/>
    </row>
    <row r="4" spans="1:6" ht="15" customHeight="1" x14ac:dyDescent="0.25">
      <c r="A4" s="6" t="s">
        <v>32</v>
      </c>
      <c r="B4" s="6" t="s">
        <v>33</v>
      </c>
      <c r="C4" s="48">
        <v>1525451024</v>
      </c>
      <c r="D4" s="48">
        <v>1533504660</v>
      </c>
      <c r="F4" s="46"/>
    </row>
    <row r="5" spans="1:6" ht="15" customHeight="1" x14ac:dyDescent="0.25">
      <c r="A5" s="6" t="s">
        <v>34</v>
      </c>
      <c r="B5" s="6" t="s">
        <v>35</v>
      </c>
      <c r="C5" s="49">
        <v>15254.51024</v>
      </c>
      <c r="D5" s="49">
        <v>15335.0466</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{'SheetId':'b5d0cc12-b4f8-4b93-990a-a143a8167116','UId':'647a2c89-f3b5-4a52-952c-edeef5893ade','Col':3,'Row':3,'Format':'numberic','Value':'102205218629','TargetCode':''}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{'SheetId':'b5d0cc12-b4f8-4b93-990a-a143a8167116','UId':'2e40eb16-ec69-48b1-ab62-15c808138063','Col':4,'Row':3,'Format':'numberic','Value':'102744812286','TargetCode':''}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{'SheetId':'b5d0cc12-b4f8-4b93-990a-a143a8167116','UId':'fdcb3d95-f2ae-4150-aaa9-f0f169f48120','Col':3,'Row':4,'Format':'numberic','Value':'1525451024','TargetCode':''}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{'SheetId':'b5d0cc12-b4f8-4b93-990a-a143a8167116','UId':'585ca6b1-f696-4f04-85ff-d84cc860346d','Col':4,'Row':4,'Format':'numberic','Value':'1533504660','TargetCode':''}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{'SheetId':'b5d0cc12-b4f8-4b93-990a-a143a8167116','UId':'38d76503-d0f5-43ef-8a7a-f1e778c30262','Col':3,'Row':5,'Format':'numberic','Value':'15254.51024','TargetCode':''}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{'SheetId':'b5d0cc12-b4f8-4b93-990a-a143a8167116','UId':'f1a764a7-dc9c-46da-9b69-8196b4503f0c','Col':4,'Row':5,'Format':'numberic','Value':'15335.0466','TargetCode':''}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V1VE5xrkKSaj8YwQHJZHaKZSg34BPJcZJOS7q9KrrbU=</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5b4z4jJbTwEQDDCOy1mWgxz0E1Jn6KFxUtTj6NqymBY=</DigestValue>
    </Reference>
  </SignedInfo>
  <SignatureValue>C38Fu1UOa4dmk/Xkq8nrij4ely0rrWuJeB56K/MyjvF2ppBKfIoUVT/MovTZtxoUSYaiL4QPDUDT
o8G8djHL5DP1rSp5r8ywKO7paCJGpmP4Ajaz3f8IROAF4VrtO8kOL5Mhoajo+WODByJsBXLMkquY
BPr+RqcuWvuewVGBkYTLMkOLycBkSneSptLrM5eZt213dMFIshOlAmiN1Ecz4+8v9k5U44amP8n4
0zs3EU5jHXyUxMEKeRy1Z0mnGZxCcYdJkwcsqSIdGz1frVj+9YykyvVY0z8w0NTn/ZYGoqXNaV76
HjITkd4WJWfW2fxA31KzGox5SNdOJbEm6+aNOw==</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+VpY4NF1PBFSbaN1p1mBtx57CyHAbGFp0g3PgM401vw=</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Mk131zDQM+7hQEIYLscTsm+a4EuI1WV0RbLsfJd5QvM=</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O7uu5rKTgMys0o3dIgDDhDHIDtXPqp7kzI1FDRGHr3E=</DigestValue>
      </Reference>
      <Reference URI="/xl/worksheets/sheet2.xml?ContentType=application/vnd.openxmlformats-officedocument.spreadsheetml.worksheet+xml">
        <DigestMethod Algorithm="http://www.w3.org/2001/04/xmlenc#sha256"/>
        <DigestValue>NL12OPcOpTLSH0Hk2nmyvmBFW236OuobOMaCneOcoOA=</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f8sND3bkBLn5nUsOnah2vWAV2mHMF3VaFD1hlDbOkbk=</DigestValue>
      </Reference>
    </Manifest>
    <SignatureProperties>
      <SignatureProperty Id="idSignatureTime" Target="#idPackageSignature">
        <mdssi:SignatureTime xmlns:mdssi="http://schemas.openxmlformats.org/package/2006/digital-signature">
          <mdssi:Format>YYYY-MM-DDThh:mm:ssTZD</mdssi:Format>
          <mdssi:Value>2026-05-19T09:03:35Z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2026-05-19T09:03:35Z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ETR8vbvcK0HBIiHuZzGu7lpqWcQNxIORneRsgwsz2/I=</DigestValue>
    </Reference>
    <Reference Type="http://www.w3.org/2000/09/xmldsig#Object" URI="#idOfficeObject">
      <DigestMethod Algorithm="http://www.w3.org/2001/04/xmlenc#sha256"/>
      <DigestValue>In0Mu9nyR7BIA2/PhOzLquo6sM7s64qOAZUPlKZM4rc=</DigestValue>
    </Reference>
    <Reference Type="http://uri.etsi.org/01903#SignedProperties" URI="#idSignedProperties">
      <Transforms>
        <Transform Algorithm="http://www.w3.org/TR/2001/REC-xml-c14n-20010315"/>
      </Transforms>
      <DigestMethod Algorithm="http://www.w3.org/2001/04/xmlenc#sha256"/>
      <DigestValue>vU1e4XyBJV4KY6/de0iUV/iqwlgC3uDwLHa99jbD6pI=</DigestValue>
    </Reference>
  </SignedInfo>
  <SignatureValue>Hq9DW/ab7eelUSJRfKPdKPI6ou5nG3Ffsv7LSpoldKFsBEjn+HV4YmXDZ5wZDCV6Kl0uA9tsMKw3
aigwdmmc4Ag/+6qi0qzz4Z2qJdM6JFcxcj8CxlnN+RHs+IcPIGCV4c3Qclz0dksR5EzYXZfhkrTp
trUEkM/ywdD99aVIgpANfkBfkVFbC/O4pWrx6NfFx1Vf7oFExvP4lHNVpOf+8RVqb8AJfXP0xyJX
ViZK1QcBRNVfl2wsMReDwIbCv9rk0A0H7xLaTvH4+HCBYMe74uDEhykdGqXrR6G4TzHG1l0h1jAt
5Uck20TKlGTHMIFRrKg14zRaYsD69BOtkSR/Yw==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+VpY4NF1PBFSbaN1p1mBtx57CyHAbGFp0g3PgM401vw=</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Mk131zDQM+7hQEIYLscTsm+a4EuI1WV0RbLsfJd5QvM=</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O7uu5rKTgMys0o3dIgDDhDHIDtXPqp7kzI1FDRGHr3E=</DigestValue>
      </Reference>
      <Reference URI="/xl/worksheets/sheet2.xml?ContentType=application/vnd.openxmlformats-officedocument.spreadsheetml.worksheet+xml">
        <DigestMethod Algorithm="http://www.w3.org/2001/04/xmlenc#sha256"/>
        <DigestValue>NL12OPcOpTLSH0Hk2nmyvmBFW236OuobOMaCneOcoOA=</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f8sND3bkBLn5nUsOnah2vWAV2mHMF3VaFD1hlDbOkbk=</DigestValue>
      </Reference>
    </Manifest>
    <SignatureProperties>
      <SignatureProperty Id="idSignatureTime" Target="#idPackageSignature">
        <mdssi:SignatureTime xmlns:mdssi="http://schemas.openxmlformats.org/package/2006/digital-signature">
          <mdssi:Format>YYYY-MM-DDThh:mm:ssTZD</mdssi:Format>
          <mdssi:Value>2026-05-19T09:49:08Z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2026-05-19T09:49:08Z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2026-05-19T09:01:52Z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