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5.18\"/>
    </mc:Choice>
  </mc:AlternateContent>
  <bookViews>
    <workbookView xWindow="0" yWindow="0" windowWidth="28800" windowHeight="106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l="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<sst xmlns="http://schemas.openxmlformats.org/spreadsheetml/2006/main" count="204" uniqueCount="121">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</sst>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E4" sqref="E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46160</v>
      </c>
    </row>
    <row r="4" spans="1:6" ht="15" customHeight="1" x14ac:dyDescent="0.25">
      <c r="A4" s="1" t="s">
        <v>1</v>
      </c>
      <c r="B4" s="1" t="s">
        <v>1</v>
      </c>
      <c r="C4" s="2" t="s">
        <v>3</v>
      </c>
      <c r="D4" s="12">
        <f>D3</f>
        <v>46160</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D4+1</f>
        <v>46161</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102744812286</v>
      </c>
      <c r="D3" s="47">
        <v>103068592365</v>
      </c>
      <c r="F3" s="46"/>
    </row>
    <row r="4" spans="1:6" ht="15" customHeight="1" x14ac:dyDescent="0.25">
      <c r="A4" s="6" t="s">
        <v>32</v>
      </c>
      <c r="B4" s="6" t="s">
        <v>33</v>
      </c>
      <c r="C4" s="48">
        <v>1533504660</v>
      </c>
      <c r="D4" s="48">
        <v>1538337199</v>
      </c>
      <c r="F4" s="46"/>
    </row>
    <row r="5" spans="1:6" ht="15" customHeight="1" x14ac:dyDescent="0.25">
      <c r="A5" s="6" t="s">
        <v>34</v>
      </c>
      <c r="B5" s="6" t="s">
        <v>35</v>
      </c>
      <c r="C5" s="49">
        <v>15335.0466</v>
      </c>
      <c r="D5" s="49">
        <v>15383.37199</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{'SheetId':'b5d0cc12-b4f8-4b93-990a-a143a8167116','UId':'647a2c89-f3b5-4a52-952c-edeef5893ade','Col':3,'Row':3,'Format':'numberic','Value':'102744812286','TargetCode':''}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{'SheetId':'b5d0cc12-b4f8-4b93-990a-a143a8167116','UId':'2e40eb16-ec69-48b1-ab62-15c808138063','Col':4,'Row':3,'Format':'numberic','Value':'103068592365','TargetCode':''}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{'SheetId':'b5d0cc12-b4f8-4b93-990a-a143a8167116','UId':'fdcb3d95-f2ae-4150-aaa9-f0f169f48120','Col':3,'Row':4,'Format':'numberic','Value':'1533504660','TargetCode':''}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{'SheetId':'b5d0cc12-b4f8-4b93-990a-a143a8167116','UId':'585ca6b1-f696-4f04-85ff-d84cc860346d','Col':4,'Row':4,'Format':'numberic','Value':'1538337199','TargetCode':''}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{'SheetId':'b5d0cc12-b4f8-4b93-990a-a143a8167116','UId':'38d76503-d0f5-43ef-8a7a-f1e778c30262','Col':3,'Row':5,'Format':'numberic','Value':'15335.0466','TargetCode':''}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{'SheetId':'b5d0cc12-b4f8-4b93-990a-a143a8167116','UId':'f1a764a7-dc9c-46da-9b69-8196b4503f0c','Col':4,'Row':5,'Format':'numberic','Value':'15383.37199','TargetCode':''}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43/8SuXkV9mGvdgRKXDvvr3l2OJzXq10/CA5arXiJ/k=</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3alBAuuLJI/Y21tG2vIbM9XF2YR5KtQj6VjMTNHSpdI=</DigestValue>
    </Reference>
  </SignedInfo>
  <SignatureValue>uvTSHn7lkatEqgKKRMx3csboB0iyBuJGT/ckpTPjPUrBs575eCqT9gVA2dUTV5zAkT9Eqtecf2cF
MN8TFXmR1fN95Hb1JOyHEYKpSLpG+RDW/ZgSvUpPOGwNk4vSbxTOM+6cUKXe4fbgZI47zgWK05VP
bFRkk9d4eLNhXGkqp/U3VU+HW1tYz0o1H0zXIycgC//xqYhTWHxYPxRQtZZnly4gp6fbxlKeKD7n
HDY9lZFN9B8SmLlNdGccKbw+zA0pMgRgCb3WYxMRsPdYPHH4xNctUhEaCv5+mFF1WITDIYdB5u5r
l86fEkmeetmBnZr0/JevvIpZWVwwB7vnmax75g==</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7JTY4iYyf4ZGnQb0w46So/My8wYjw0bT6yzKl9f7oMQ=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v7Udt8cEojVnqFMi1kAERJrHIaeYpqkKycYBhhRe7PM=</DigestValue>
      </Reference>
      <Reference URI="/xl/worksheets/sheet2.xml?ContentType=application/vnd.openxmlformats-officedocument.spreadsheetml.worksheet+xml">
        <DigestMethod Algorithm="http://www.w3.org/2001/04/xmlenc#sha256"/>
        <DigestValue>Uv0zbcRYjRNtwW0YYRMwDdRJJR/Scxtv4RwD2Xy57nY=</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SWD8zYS2Pw6GpwBv3d4L0hnpxAw8s6R4uYIx7WMLfIU=</DigestValue>
      </Reference>
    </Manifest>
    <SignatureProperties>
      <SignatureProperty Id="idSignatureTime" Target="#idPackageSignature">
        <mdssi:SignatureTime xmlns:mdssi="http://schemas.openxmlformats.org/package/2006/digital-signature">
          <mdssi:Format>YYYY-MM-DDThh:mm:ssTZD</mdssi:Format>
          <mdssi:Value>2026-05-18T09:44:48Z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2026-05-18T09:44:48Z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cJgjLmkJNRWtb/tFEZsLuH7JpT5X/LbdegSU1JzyQWQ=</DigestValue>
    </Reference>
    <Reference Type="http://www.w3.org/2000/09/xmldsig#Object" URI="#idOfficeObject">
      <DigestMethod Algorithm="http://www.w3.org/2001/04/xmlenc#sha256"/>
      <DigestValue>In0Mu9nyR7BIA2/PhOzLquo6sM7s64qOAZUPlKZM4rc=</DigestValue>
    </Reference>
    <Reference Type="http://uri.etsi.org/01903#SignedProperties" URI="#idSignedProperties">
      <Transforms>
        <Transform Algorithm="http://www.w3.org/TR/2001/REC-xml-c14n-20010315"/>
      </Transforms>
      <DigestMethod Algorithm="http://www.w3.org/2001/04/xmlenc#sha256"/>
      <DigestValue>ItS2rP5MkcpGy/3BQp60XO5thcYshKM8rLz7dZS0GkE=</DigestValue>
    </Reference>
  </SignedInfo>
  <SignatureValue>Xh8RDAN+hf7JBvdL6QBOCIX9gmf0R/z/EksxZl7ZUMVH8GonE+5W1nXRF/6RSpiFGMyfAOMP5B0r
6kTb2EdZJdkmuWewjvXCyUTY5eSEjSI8BRbXaIUjRFW5iEb4sqst0EjMqBH2wHGjlzSuJ5ibikjV
iHeRbStJKiQfzSXyds8I+Q5u4IP852qPw6FgrSPVCF5qFW+hatcBy8F+dfQt74sULKAQDQtlU7vy
9sFvGkMHeJrnhsuEycH/W8vS1jyrdigz7RumwbtCPpFi+gaCRh6v/z2KOmSYWvqB6m26BQILlCNk
12fmj9bjT1GhbUz9C5PcikY2iOMyBNjuOv5SnQ==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7JTY4iYyf4ZGnQb0w46So/My8wYjw0bT6yzKl9f7oMQ=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v7Udt8cEojVnqFMi1kAERJrHIaeYpqkKycYBhhRe7PM=</DigestValue>
      </Reference>
      <Reference URI="/xl/worksheets/sheet2.xml?ContentType=application/vnd.openxmlformats-officedocument.spreadsheetml.worksheet+xml">
        <DigestMethod Algorithm="http://www.w3.org/2001/04/xmlenc#sha256"/>
        <DigestValue>Uv0zbcRYjRNtwW0YYRMwDdRJJR/Scxtv4RwD2Xy57nY=</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SWD8zYS2Pw6GpwBv3d4L0hnpxAw8s6R4uYIx7WMLfIU=</DigestValue>
      </Reference>
    </Manifest>
    <SignatureProperties>
      <SignatureProperty Id="idSignatureTime" Target="#idPackageSignature">
        <mdssi:SignatureTime xmlns:mdssi="http://schemas.openxmlformats.org/package/2006/digital-signature">
          <mdssi:Format>YYYY-MM-DDThh:mm:ssTZD</mdssi:Format>
          <mdssi:Value>2026-05-19T03:59:06Z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16.0.19929/27</OfficeVersion>
          <ApplicationVersion>16.0.19929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2026-05-19T03:59:06Z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2026-05-18T09:42:42Z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