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5.17\"/>
    </mc:Choice>
  </mc:AlternateContent>
  <bookViews>
    <workbookView xWindow="0" yWindow="0" windowWidth="28800" windowHeight="106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<sst xmlns="http://schemas.openxmlformats.org/spreadsheetml/2006/main" count="204" uniqueCount="121">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</sst>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E17" sqref="E17"/>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46157</v>
      </c>
    </row>
    <row r="4" spans="1:6" ht="15" customHeight="1" x14ac:dyDescent="0.25">
      <c r="A4" s="1" t="s">
        <v>1</v>
      </c>
      <c r="B4" s="1" t="s">
        <v>1</v>
      </c>
      <c r="C4" s="2" t="s">
        <v>3</v>
      </c>
      <c r="D4" s="12">
        <f>D3+2</f>
        <v>46159</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D4+1</f>
        <v>46160</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103068592365</v>
      </c>
      <c r="D3" s="47">
        <v>105272673338</v>
      </c>
      <c r="F3" s="46"/>
    </row>
    <row r="4" spans="1:6" ht="15" customHeight="1" x14ac:dyDescent="0.25">
      <c r="A4" s="6" t="s">
        <v>32</v>
      </c>
      <c r="B4" s="6" t="s">
        <v>33</v>
      </c>
      <c r="C4" s="48">
        <v>1538337199</v>
      </c>
      <c r="D4" s="48">
        <v>1548127549</v>
      </c>
      <c r="F4" s="46"/>
    </row>
    <row r="5" spans="1:6" ht="15" customHeight="1" x14ac:dyDescent="0.25">
      <c r="A5" s="6" t="s">
        <v>34</v>
      </c>
      <c r="B5" s="6" t="s">
        <v>35</v>
      </c>
      <c r="C5" s="49">
        <v>15383.37199</v>
      </c>
      <c r="D5" s="49">
        <v>15481.27549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{'SheetId':'b5d0cc12-b4f8-4b93-990a-a143a8167116','UId':'647a2c89-f3b5-4a52-952c-edeef5893ade','Col':3,'Row':3,'Format':'numberic','Value':'103068592365','TargetCode':''}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{'SheetId':'b5d0cc12-b4f8-4b93-990a-a143a8167116','UId':'2e40eb16-ec69-48b1-ab62-15c808138063','Col':4,'Row':3,'Format':'numberic','Value':'105272673338','TargetCode':''}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{'SheetId':'b5d0cc12-b4f8-4b93-990a-a143a8167116','UId':'fdcb3d95-f2ae-4150-aaa9-f0f169f48120','Col':3,'Row':4,'Format':'numberic','Value':'1538337199','TargetCode':''}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{'SheetId':'b5d0cc12-b4f8-4b93-990a-a143a8167116','UId':'585ca6b1-f696-4f04-85ff-d84cc860346d','Col':4,'Row':4,'Format':'numberic','Value':'1548127549','TargetCode':''}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{'SheetId':'b5d0cc12-b4f8-4b93-990a-a143a8167116','UId':'38d76503-d0f5-43ef-8a7a-f1e778c30262','Col':3,'Row':5,'Format':'numberic','Value':'15383.37199','TargetCode':''}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{'SheetId':'b5d0cc12-b4f8-4b93-990a-a143a8167116','UId':'f1a764a7-dc9c-46da-9b69-8196b4503f0c','Col':4,'Row':5,'Format':'numberic','Value':'15481.27549','TargetCode':''}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11CczEYXk7oAZlP414b5+8/3pQ8wm4v691o1FiPbAkU=</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8r7OS7rXeaJez2eTXQNfXblj3U6AWXPzpB9TXlzJaTY=</DigestValue>
    </Reference>
  </SignedInfo>
  <SignatureValue>rXeyJSEbS1az1bRSNkNxHMCOdnHI2DKfs1gaMSBAq95Xzogrwkd0/XqtpypwMtrBcBu/eAaEZWjO
DRfjiGZHHXd5mn88jkAqsvlhXVz+xQdHZKFZy/tWuIJwcg6aJSS82uTn9OM3Zse5AO9oAUHOX6et
2Tp5jgM1BgybgjNpDMqFVg/U8aEj3wjnK/ybxvUB2G1ARIW1m42LfNhb63cRB8u3bOj65hqCKo/8
5OGtl4sksCQWA3SDbyjxMuBwzhAPGPTpo/NtFHD8Jd8GZXPkxRpg+1cGVPLMgY5Apo8qBDJP7aAg
NyHXQPW69JJghtKpUavUeeKUl/XpBAO843or4A==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7L9Yedl7phDweHSQruTiFG+x5vq+/3dEBQhv1eRwUr0=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rRbjV0eCqr0tyDPoBedvDWYXJrfpGknECUcJlMpGPhs=</DigestValue>
      </Reference>
      <Reference URI="/xl/worksheets/sheet2.xml?ContentType=application/vnd.openxmlformats-officedocument.spreadsheetml.worksheet+xml">
        <DigestMethod Algorithm="http://www.w3.org/2001/04/xmlenc#sha256"/>
        <DigestValue>10Gpeor5JOsv8XPK9TV9bju7kUmOfHqtKM4oi6DcP70=</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sIS+WSui+kVvPuoq7oYB95jt8fFyNhJOi1lawtYw4Ew=</DigestValue>
      </Reference>
    </Manifest>
    <SignatureProperties>
      <SignatureProperty Id="idSignatureTime" Target="#idPackageSignature">
        <mdssi:SignatureTime xmlns:mdssi="http://schemas.openxmlformats.org/package/2006/digital-signature">
          <mdssi:Format>YYYY-MM-DDThh:mm:ssTZD</mdssi:Format>
          <mdssi:Value>2026-05-18T01:11:24Z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2026-05-18T01:11:24Z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sfdyaqFhIzUjs0j7glk29+95xOYd+50NCY6ALINMVW0=</DigestValue>
    </Reference>
    <Reference Type="http://www.w3.org/2000/09/xmldsig#Object" URI="#idOfficeObject">
      <DigestMethod Algorithm="http://www.w3.org/2001/04/xmlenc#sha256"/>
      <DigestValue>In0Mu9nyR7BIA2/PhOzLquo6sM7s64qOAZUPlKZM4rc=</DigestValue>
    </Reference>
    <Reference Type="http://uri.etsi.org/01903#SignedProperties" URI="#idSignedProperties">
      <Transforms>
        <Transform Algorithm="http://www.w3.org/TR/2001/REC-xml-c14n-20010315"/>
      </Transforms>
      <DigestMethod Algorithm="http://www.w3.org/2001/04/xmlenc#sha256"/>
      <DigestValue>mIDg7RyMKs57Z8NKUpAip8x4fo43u4yjzlN3pi54TMo=</DigestValue>
    </Reference>
  </SignedInfo>
  <SignatureValue>zWRPK7gKj3olVT0gbVkpjDh+8t74ftbXynr2Z6tL/QKp4T3TmiAy3EdtbsFsSDlgPsb+E4PDz/Or
MK8a4rTOB0umndmj8l9ONhvqkinnWlxKWp385zyxcecsxk0ZNRKb4pdvHxKJ5tL/nJmXrY4onsB6
EGKx2bDXCmZ2Uf04SDoiqtfEEH93e8jzD/UMaFLiQ0OvF12Unz2fVSpa/twVo2wdkkzkKkhHb655
YzWQe5OR4zsXxEEt42fTffPeQq6VuXSx4ni29kqJDWgKarm5RtqUyUYhfuke+X3TZPmUbrt5X2DN
pQdJtkKe4kz+Save1JzJ90+R4CAXfgYagmEZsQ==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7L9Yedl7phDweHSQruTiFG+x5vq+/3dEBQhv1eRwUr0=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rRbjV0eCqr0tyDPoBedvDWYXJrfpGknECUcJlMpGPhs=</DigestValue>
      </Reference>
      <Reference URI="/xl/worksheets/sheet2.xml?ContentType=application/vnd.openxmlformats-officedocument.spreadsheetml.worksheet+xml">
        <DigestMethod Algorithm="http://www.w3.org/2001/04/xmlenc#sha256"/>
        <DigestValue>10Gpeor5JOsv8XPK9TV9bju7kUmOfHqtKM4oi6DcP70=</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sIS+WSui+kVvPuoq7oYB95jt8fFyNhJOi1lawtYw4Ew=</DigestValue>
      </Reference>
    </Manifest>
    <SignatureProperties>
      <SignatureProperty Id="idSignatureTime" Target="#idPackageSignature">
        <mdssi:SignatureTime xmlns:mdssi="http://schemas.openxmlformats.org/package/2006/digital-signature">
          <mdssi:Format>YYYY-MM-DDThh:mm:ssTZD</mdssi:Format>
          <mdssi:Value>2026-05-18T01:38:33Z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2026-05-18T01:38:33Z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2026-05-18T01:08:39Z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