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4\"/>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<sst xmlns="http://schemas.openxmlformats.org/spreadsheetml/2006/main" count="204" uniqueCount="121">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</sst>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46156</v>
      </c>
    </row>
    <row r="4" spans="1:6" ht="15" customHeight="1" x14ac:dyDescent="0.25">
      <c r="A4" s="1" t="s">
        <v>1</v>
      </c>
      <c r="B4" s="1" t="s">
        <v>1</v>
      </c>
      <c r="C4" s="2" t="s">
        <v>3</v>
      </c>
      <c r="D4" s="12">
        <f>D3</f>
        <v>46156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46156</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105272673338</v>
      </c>
      <c r="D3" s="47">
        <v>103903180246</v>
      </c>
      <c r="F3" s="46"/>
    </row>
    <row r="4" spans="1:6" ht="15" customHeight="1" x14ac:dyDescent="0.25">
      <c r="A4" s="6" t="s">
        <v>32</v>
      </c>
      <c r="B4" s="6" t="s">
        <v>33</v>
      </c>
      <c r="C4" s="48">
        <v>1548127549</v>
      </c>
      <c r="D4" s="48">
        <v>1527987944</v>
      </c>
      <c r="F4" s="46"/>
    </row>
    <row r="5" spans="1:6" ht="15" customHeight="1" x14ac:dyDescent="0.25">
      <c r="A5" s="6" t="s">
        <v>34</v>
      </c>
      <c r="B5" s="6" t="s">
        <v>35</v>
      </c>
      <c r="C5" s="49">
        <v>15481.27549</v>
      </c>
      <c r="D5" s="49">
        <v>15279.879440000001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{'SheetId':'b5d0cc12-b4f8-4b93-990a-a143a8167116','UId':'647a2c89-f3b5-4a52-952c-edeef5893ade','Col':3,'Row':3,'Format':'numberic','Value':'105272673338','TargetCode':''}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{'SheetId':'b5d0cc12-b4f8-4b93-990a-a143a8167116','UId':'2e40eb16-ec69-48b1-ab62-15c808138063','Col':4,'Row':3,'Format':'numberic','Value':'103903180246','TargetCode':''}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{'SheetId':'b5d0cc12-b4f8-4b93-990a-a143a8167116','UId':'fdcb3d95-f2ae-4150-aaa9-f0f169f48120','Col':3,'Row':4,'Format':'numberic','Value':'1548127549','TargetCode':''}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{'SheetId':'b5d0cc12-b4f8-4b93-990a-a143a8167116','UId':'585ca6b1-f696-4f04-85ff-d84cc860346d','Col':4,'Row':4,'Format':'numberic','Value':'1527987944','TargetCode':''}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{'SheetId':'b5d0cc12-b4f8-4b93-990a-a143a8167116','UId':'38d76503-d0f5-43ef-8a7a-f1e778c30262','Col':3,'Row':5,'Format':'numberic','Value':'15481.27549','TargetCode':''}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{'SheetId':'b5d0cc12-b4f8-4b93-990a-a143a8167116','UId':'f1a764a7-dc9c-46da-9b69-8196b4503f0c','Col':4,'Row':5,'Format':'numberic','Value':'15279.87944','TargetCode':''}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6naLaRpRyL6fOMbotNOsSivnmFrD1J0ptd7ADwiQTd4=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mrkCpI7mn+dcQzoDwQ+FfLbur/zm/o2Fb1y44IrrbYg=</DigestValue>
    </Reference>
  </SignedInfo>
  <SignatureValue>kRHZKdOJT7GvD429OdShwGGPubNHbSwGG93CVE5hx9NbE92NnzYj1nV947NmucFbdLfFJci/57d6
ecCi9bLiuKE9KBgjN0nNL9dJXQOcERGNhI2fn8Uutp24+3QCgs8sx65p2gqz4ZR4IztZfWR7DF7x
iD2CAqK4OUhfs4b8AZHl1g1Q1NRDc19MYngDGybqDTwRcjY1cvROrPxUPwXd8VmDquzzdHLUUwMI
ELtUqBOhfzbSBBAZKUmc9jEpxNHh3okAHfYqFvFCt1Kz3Ks2W+UPL84nmSAY6zezPZHjRe+0Niso
WwFewOplXAxqUs9Zt3fp2oYI8nBhK3nXEScypw==</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sy3KSQY3JUBwNfydkEziFy0GN16HxBm5zUVYRFQm6qs=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/hyKjDecDVIOe0OI4UQ/5MVlLa9OT6uJqQT2ojnY83M=</DigestValue>
      </Reference>
      <Reference URI="/xl/worksheets/sheet2.xml?ContentType=application/vnd.openxmlformats-officedocument.spreadsheetml.worksheet+xml">
        <DigestMethod Algorithm="http://www.w3.org/2001/04/xmlenc#sha256"/>
        <DigestValue>JKX4/zjVvkpgxFLZ8kEbVHbh7qfhrhV2kgX9v1Xt4DE=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7FnYQlT4UXI0zdYUHkK3fDRxBTUfV3FdyP/3j7DglFQ=</DigestValue>
      </Reference>
    </Manifest>
    <SignatureProperties>
      <SignatureProperty Id="idSignatureTime" Target="#idPackageSignature">
        <mdssi:SignatureTime xmlns:mdssi="http://schemas.openxmlformats.org/package/2006/digital-signature">
          <mdssi:Format>YYYY-MM-DDThh:mm:ssTZD</mdssi:Format>
          <mdssi:Value>2026-05-14T10:43:55Z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2026-05-14T10:43:55Z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M5iS+4861GkDuCjXGUGzvbrQh0dtlCKkIBR2H7HWpNQ=</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FH93tTiO5RzhZ2brh+fQAlxqyXiDUa8Ez/5DRROC/8U=</DigestValue>
    </Reference>
  </SignedInfo>
  <SignatureValue>6xG8gjJSVZlInzjTFIpuy3OuzG2IJFB+Qk4bea7Gv3u5tWu/hr1XQeCB7ioFue2jvIX9NhO6TLsm
YhoyhW+KKyAwFRMXlq8KWInA5kvjxPr9Q4ik9ZJ2FwdRtQANsVpOehPUr1whZd50ZSVf6N4+zMY4
IOmQGyzICWBd4yo/jhZcsjjbj5lzxAEsYpdNeyjxr6sgR8LD3Gl+BkyNUTfq8/58BefTKsU25s1r
dKrO8Z5LBVbLwhFa/yAP1lIetFF/9OtLeU64of38D4GRlVHxyxdXchD+REerl+1dfkqomqVlMDBp
Y6mKQxx5jjxLq7snoGbBjIgl75Db7OontoKQnA==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sy3KSQY3JUBwNfydkEziFy0GN16HxBm5zUVYRFQm6qs=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/hyKjDecDVIOe0OI4UQ/5MVlLa9OT6uJqQT2ojnY83M=</DigestValue>
      </Reference>
      <Reference URI="/xl/worksheets/sheet2.xml?ContentType=application/vnd.openxmlformats-officedocument.spreadsheetml.worksheet+xml">
        <DigestMethod Algorithm="http://www.w3.org/2001/04/xmlenc#sha256"/>
        <DigestValue>JKX4/zjVvkpgxFLZ8kEbVHbh7qfhrhV2kgX9v1Xt4DE=</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7FnYQlT4UXI0zdYUHkK3fDRxBTUfV3FdyP/3j7DglFQ=</DigestValue>
      </Reference>
    </Manifest>
    <SignatureProperties>
      <SignatureProperty Id="idSignatureTime" Target="#idPackageSignature">
        <mdssi:SignatureTime xmlns:mdssi="http://schemas.openxmlformats.org/package/2006/digital-signature">
          <mdssi:Format>YYYY-MM-DDThh:mm:ssTZD</mdssi:Format>
          <mdssi:Value>2026-05-14T11:17:50Z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2026-05-14T11:17:50Z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2026-05-14T10:21:45Z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