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3\"/>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<sst xmlns="http://schemas.openxmlformats.org/spreadsheetml/2006/main" count="204" uniqueCount="121">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</sst>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46155</v>
      </c>
    </row>
    <row r="4" spans="1:6" ht="15" customHeight="1" x14ac:dyDescent="0.25">
      <c r="A4" s="1" t="s">
        <v>1</v>
      </c>
      <c r="B4" s="1" t="s">
        <v>1</v>
      </c>
      <c r="C4" s="2" t="s">
        <v>3</v>
      </c>
      <c r="D4" s="12">
        <f>D3</f>
        <v>46155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46155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103903180246</v>
      </c>
      <c r="D3" s="47">
        <v>109279976079</v>
      </c>
      <c r="F3" s="46"/>
    </row>
    <row r="4" spans="1:6" ht="15" customHeight="1" x14ac:dyDescent="0.25">
      <c r="A4" s="6" t="s">
        <v>32</v>
      </c>
      <c r="B4" s="6" t="s">
        <v>33</v>
      </c>
      <c r="C4" s="48">
        <v>1527987944</v>
      </c>
      <c r="D4" s="48">
        <v>1539154592</v>
      </c>
      <c r="F4" s="46"/>
    </row>
    <row r="5" spans="1:6" ht="15" customHeight="1" x14ac:dyDescent="0.25">
      <c r="A5" s="6" t="s">
        <v>34</v>
      </c>
      <c r="B5" s="6" t="s">
        <v>35</v>
      </c>
      <c r="C5" s="49">
        <v>15279.879440000001</v>
      </c>
      <c r="D5" s="49">
        <v>15391.54592</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{'SheetId':'b5d0cc12-b4f8-4b93-990a-a143a8167116','UId':'647a2c89-f3b5-4a52-952c-edeef5893ade','Col':3,'Row':3,'Format':'numberic','Value':'103903180246','TargetCode':''}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{'SheetId':'b5d0cc12-b4f8-4b93-990a-a143a8167116','UId':'2e40eb16-ec69-48b1-ab62-15c808138063','Col':4,'Row':3,'Format':'numberic','Value':'109279976079','TargetCode':''}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{'SheetId':'b5d0cc12-b4f8-4b93-990a-a143a8167116','UId':'fdcb3d95-f2ae-4150-aaa9-f0f169f48120','Col':3,'Row':4,'Format':'numberic','Value':'1527987944','TargetCode':''}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{'SheetId':'b5d0cc12-b4f8-4b93-990a-a143a8167116','UId':'585ca6b1-f696-4f04-85ff-d84cc860346d','Col':4,'Row':4,'Format':'numberic','Value':'1539154592','TargetCode':''}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{'SheetId':'b5d0cc12-b4f8-4b93-990a-a143a8167116','UId':'38d76503-d0f5-43ef-8a7a-f1e778c30262','Col':3,'Row':5,'Format':'numberic','Value':'15279.87944','TargetCode':''}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{'SheetId':'b5d0cc12-b4f8-4b93-990a-a143a8167116','UId':'f1a764a7-dc9c-46da-9b69-8196b4503f0c','Col':4,'Row':5,'Format':'numberic','Value':'15391.54592','TargetCode':''}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CWGxR8MEQaFYqTNIAj5BMOIyz3bpjI7+OcPa4UJNjsU=</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lCsNfubTImCO+a7jPrHqB31XIBPi+jV11IHKj0atnxc=</DigestValue>
    </Reference>
  </SignedInfo>
  <SignatureValue>p+0+kzLv6g8pS/bYKgqDt9Nwc4qFk+8FFpnH3/bG3h5GdQ4rL4rsjmQWce01nyMNvE9+IunYqi7R
45aoKVHy3lMEGUOntCeomzgl17ex9DutMcwuevJxAfV9bB+bqxsTrEGmkWr8Z41oS6KC5eFFD8RI
QKgC0/uq7OZqHKobdNoH8OyzhGH7NFS1r75yGaih8WRIOz3tpmHRSoffiad99NvmIId+ptqF42+e
mFIQ33DoDbfEolz7OhFDVAs7r+tDiLeG9FcsZOPUAp5rzSX0ycYQeD/A4ko1KXT3172nzSLMYQ73
n9a2lzgU7iGtDeP9BksaW7MXI8uH3nGVfN2HgQ==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NEdc1ffnN9WFGncbnSL/aNikhQJ1OHiKT9LrqxBq8k4=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DR7VsWgagb+Y8Y0PIN3LjANpj1MWOH0tdPx/sOvzEeU=</DigestValue>
      </Reference>
      <Reference URI="/xl/worksheets/sheet2.xml?ContentType=application/vnd.openxmlformats-officedocument.spreadsheetml.worksheet+xml">
        <DigestMethod Algorithm="http://www.w3.org/2001/04/xmlenc#sha256"/>
        <DigestValue>nFL5y0YVqWcsZyQJe+02i+iTMCpFIG6hsNF0THJjFDE=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XISDPWaS1jWFSv1XWKrKoyA3A1doqC56Ml+KUfA5lqI=</DigestValue>
      </Reference>
    </Manifest>
    <SignatureProperties>
      <SignatureProperty Id="idSignatureTime" Target="#idPackageSignature">
        <mdssi:SignatureTime xmlns:mdssi="http://schemas.openxmlformats.org/package/2006/digital-signature">
          <mdssi:Format>YYYY-MM-DDThh:mm:ssTZD</mdssi:Format>
          <mdssi:Value>2026-05-13T09:49:41Z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2026-05-13T09:49:41Z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x5hHllDYrrX1l5du/+7MxS7jUTGRwPpSTskIx6rmBZU=</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5LowNhMro/7gPUMwOdKugyK1xwzH/Faxsh1+GWXLKBw=</DigestValue>
    </Reference>
  </SignedInfo>
  <SignatureValue>Fvqj046jPedzRxvooLGBNISPGLLtfceK6ba5vTJ6B14OJVA00U5E2c/frFGYPMqbzysSPiJL5syG
qwj6WG1QtOmmxtqLd8AGzLOSCtP9dagrHNaIL+mdlP44m9AZsC/3O0M/TJ801gMKsns8WvXU9Zy1
jzrKS2iUrRFFyjEXXz96vWK61TUjaSQBB3FZRoh2mNRH0v8TZhnblZIEm1WC7ontjkfzIRIhFY3S
pp3JBe9Zgs0zZJpydE+x/eYaUNOlvELfLWOZaNbO6O5yzE2byNjPv5NVEyjT/8ou3MUsiIEdFX71
AWOwkSr73tTfChXxRNZ9YomxBNoDnqWdEF10pg==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NEdc1ffnN9WFGncbnSL/aNikhQJ1OHiKT9LrqxBq8k4=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DR7VsWgagb+Y8Y0PIN3LjANpj1MWOH0tdPx/sOvzEeU=</DigestValue>
      </Reference>
      <Reference URI="/xl/worksheets/sheet2.xml?ContentType=application/vnd.openxmlformats-officedocument.spreadsheetml.worksheet+xml">
        <DigestMethod Algorithm="http://www.w3.org/2001/04/xmlenc#sha256"/>
        <DigestValue>nFL5y0YVqWcsZyQJe+02i+iTMCpFIG6hsNF0THJjFDE=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XISDPWaS1jWFSv1XWKrKoyA3A1doqC56Ml+KUfA5lqI=</DigestValue>
      </Reference>
    </Manifest>
    <SignatureProperties>
      <SignatureProperty Id="idSignatureTime" Target="#idPackageSignature">
        <mdssi:SignatureTime xmlns:mdssi="http://schemas.openxmlformats.org/package/2006/digital-signature">
          <mdssi:Format>YYYY-MM-DDThh:mm:ssTZD</mdssi:Format>
          <mdssi:Value>2026-05-14T03:47:28Z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2026-05-14T03:47:28Z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2026-05-13T09:48:11Z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