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2\"/>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<sst xmlns="http://schemas.openxmlformats.org/spreadsheetml/2006/main" count="204" uniqueCount="121">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</sst>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46154</v>
      </c>
    </row>
    <row r="4" spans="1:6" ht="15" customHeight="1" x14ac:dyDescent="0.25">
      <c r="A4" s="1" t="s">
        <v>1</v>
      </c>
      <c r="B4" s="1" t="s">
        <v>1</v>
      </c>
      <c r="C4" s="2" t="s">
        <v>3</v>
      </c>
      <c r="D4" s="12">
        <f>D3</f>
        <v>46154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46154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109279976079</v>
      </c>
      <c r="D3" s="47">
        <v>108671646652</v>
      </c>
      <c r="F3" s="46"/>
    </row>
    <row r="4" spans="1:6" ht="15" customHeight="1" x14ac:dyDescent="0.25">
      <c r="A4" s="6" t="s">
        <v>32</v>
      </c>
      <c r="B4" s="6" t="s">
        <v>33</v>
      </c>
      <c r="C4" s="48">
        <v>1539154592</v>
      </c>
      <c r="D4" s="48">
        <v>1530586572</v>
      </c>
      <c r="F4" s="46"/>
    </row>
    <row r="5" spans="1:6" ht="15" customHeight="1" x14ac:dyDescent="0.25">
      <c r="A5" s="6" t="s">
        <v>34</v>
      </c>
      <c r="B5" s="6" t="s">
        <v>35</v>
      </c>
      <c r="C5" s="49">
        <v>15391.54592</v>
      </c>
      <c r="D5" s="49">
        <v>15305.86572</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{'SheetId':'b5d0cc12-b4f8-4b93-990a-a143a8167116','UId':'647a2c89-f3b5-4a52-952c-edeef5893ade','Col':3,'Row':3,'Format':'numberic','Value':'109279976079','TargetCode':''}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{'SheetId':'b5d0cc12-b4f8-4b93-990a-a143a8167116','UId':'2e40eb16-ec69-48b1-ab62-15c808138063','Col':4,'Row':3,'Format':'numberic','Value':'108671646652','TargetCode':''}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{'SheetId':'b5d0cc12-b4f8-4b93-990a-a143a8167116','UId':'fdcb3d95-f2ae-4150-aaa9-f0f169f48120','Col':3,'Row':4,'Format':'numberic','Value':'1539154592','TargetCode':''}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{'SheetId':'b5d0cc12-b4f8-4b93-990a-a143a8167116','UId':'585ca6b1-f696-4f04-85ff-d84cc860346d','Col':4,'Row':4,'Format':'numberic','Value':'1530586572','TargetCode':''}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{'SheetId':'b5d0cc12-b4f8-4b93-990a-a143a8167116','UId':'38d76503-d0f5-43ef-8a7a-f1e778c30262','Col':3,'Row':5,'Format':'numberic','Value':'15391.54592','TargetCode':''}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{'SheetId':'b5d0cc12-b4f8-4b93-990a-a143a8167116','UId':'f1a764a7-dc9c-46da-9b69-8196b4503f0c','Col':4,'Row':5,'Format':'numberic','Value':'15305.86572','TargetCode':''}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bB2K5v+ZwxlcasuYf9MuyQUh4g3Dtpa9bMOPuZMq7Ss=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mn3KICKdOLvOyVHF/rPAH3akhTakD3g5lSOXAAidBgI=</DigestValue>
    </Reference>
  </SignedInfo>
  <SignatureValue>bgcOSCOhn3LLaUY7N1nAe4r2jjSj+1wx/yazpc2U5xohSmji8GoX4bvY5GIItK8PcxxLNXuJieOb
96qBJmJ79GA7jxFiL/7vCfl4wQaptyRdHJViIaQjo9pIdsifya4j2CY12P8PXJUmcbomaOuOWtaj
5MnLvmRH9p5EvjJuBi5RtCnaS0EnrVGB5C33WY59j2wMP9uH3y7H8gVQMc45wKE2njkDpj3/HYP4
DWNTIHeyp70GzanKhxeKT91WeocX/ZTBlrIOq2PUhd7pKrU8GNu5KrqzMkXiV6HF98V7PxY4uxwe
XXhkNQGI8oYqfWm8Gr0NzwKtrbgayNINpYuTLg==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5Vt5nzhowjTRkw8g0SRvdFRC/edFWDHBdeSgumo3eiE=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vjNkUIhbKhW+CMzlqXl6Sy7Z27s9anOkzVMNDpICIuU=</DigestValue>
      </Reference>
      <Reference URI="/xl/worksheets/sheet2.xml?ContentType=application/vnd.openxmlformats-officedocument.spreadsheetml.worksheet+xml">
        <DigestMethod Algorithm="http://www.w3.org/2001/04/xmlenc#sha256"/>
        <DigestValue>iPt0uipdtRIH7n1NGiw8tbraF8ThO82zsD5GsrYue7c=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aZeFbLwUpHmKj8RLnVta9eHdIngJ8kW8IeIQiOjjq2o=</DigestValue>
      </Reference>
    </Manifest>
    <SignatureProperties>
      <SignatureProperty Id="idSignatureTime" Target="#idPackageSignature">
        <mdssi:SignatureTime xmlns:mdssi="http://schemas.openxmlformats.org/package/2006/digital-signature">
          <mdssi:Format>YYYY-MM-DDThh:mm:ssTZD</mdssi:Format>
          <mdssi:Value>2026-05-12T09:19:02Z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2026-05-12T09:19:02Z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RNu93GBscEQUKv5RL+BcQbhyoLa64OePX20Xh6WzpV0=</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dSFgicdJNMhBnjKEAdKMNgCu/WsLqx2isydMs8zzONI=</DigestValue>
    </Reference>
  </SignedInfo>
  <SignatureValue>fIlEtHnGIhsVQsZyqIViuXumSibDfMhPrVI2+knNBM6p603BHCpL+H9e0gLSEx6Fg4etelnWcqVu
cfyd1V7yZLiRvh3Uu/8SO9u2T5fujKK3p2TDBfQU13T/bLyKZNoFcgsQVj4cZ8++0w7Yg+jyYOHn
VEp3tsY0nimhmjgnVs9HJMxwLqKUwGirDd2EZhuW8wason/cJcZAkfvnig2NHW83+QsJtZSLggHi
ez7gBFdmkG3ApzymxzUyFrki+sCvykJ7bYnSVwU/WU0cqb1C8vwLbqX7SUNX6VHrVfwrwS/GJbG8
lpYDxxsZrESo/d/RULOQXv+uzVo5aW5YF9Lvbw==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5Vt5nzhowjTRkw8g0SRvdFRC/edFWDHBdeSgumo3eiE=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vjNkUIhbKhW+CMzlqXl6Sy7Z27s9anOkzVMNDpICIuU=</DigestValue>
      </Reference>
      <Reference URI="/xl/worksheets/sheet2.xml?ContentType=application/vnd.openxmlformats-officedocument.spreadsheetml.worksheet+xml">
        <DigestMethod Algorithm="http://www.w3.org/2001/04/xmlenc#sha256"/>
        <DigestValue>iPt0uipdtRIH7n1NGiw8tbraF8ThO82zsD5GsrYue7c=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aZeFbLwUpHmKj8RLnVta9eHdIngJ8kW8IeIQiOjjq2o=</DigestValue>
      </Reference>
    </Manifest>
    <SignatureProperties>
      <SignatureProperty Id="idSignatureTime" Target="#idPackageSignature">
        <mdssi:SignatureTime xmlns:mdssi="http://schemas.openxmlformats.org/package/2006/digital-signature">
          <mdssi:Format>YYYY-MM-DDThh:mm:ssTZD</mdssi:Format>
          <mdssi:Value>2026-05-13T01:31:53Z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2026-05-13T01:31:53Z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2026-05-12T09:16:58Z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