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5.11\"/>
    </mc:Choice>
  </mc:AlternateContent>
  <bookViews>
    <workbookView xWindow="0" yWindow="0" windowWidth="28800" windowHeight="109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<sst xmlns="http://schemas.openxmlformats.org/spreadsheetml/2006/main" count="204" uniqueCount="121">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</sst>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5" sqref="D5"/>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46153</v>
      </c>
    </row>
    <row r="4" spans="1:6" ht="15" customHeight="1" x14ac:dyDescent="0.25">
      <c r="A4" s="1" t="s">
        <v>1</v>
      </c>
      <c r="B4" s="1" t="s">
        <v>1</v>
      </c>
      <c r="C4" s="2" t="s">
        <v>3</v>
      </c>
      <c r="D4" s="12">
        <f>D3</f>
        <v>46153</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46153</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108671646652</v>
      </c>
      <c r="D3" s="47">
        <v>109624598892</v>
      </c>
      <c r="F3" s="46"/>
    </row>
    <row r="4" spans="1:6" ht="15" customHeight="1" x14ac:dyDescent="0.25">
      <c r="A4" s="6" t="s">
        <v>32</v>
      </c>
      <c r="B4" s="6" t="s">
        <v>33</v>
      </c>
      <c r="C4" s="48">
        <v>1530586572</v>
      </c>
      <c r="D4" s="48">
        <v>1544008435</v>
      </c>
      <c r="F4" s="46"/>
    </row>
    <row r="5" spans="1:6" ht="15" customHeight="1" x14ac:dyDescent="0.25">
      <c r="A5" s="6" t="s">
        <v>34</v>
      </c>
      <c r="B5" s="6" t="s">
        <v>35</v>
      </c>
      <c r="C5" s="49">
        <v>15305.86572</v>
      </c>
      <c r="D5" s="49">
        <v>15440.084349999999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{'SheetId':'b5d0cc12-b4f8-4b93-990a-a143a8167116','UId':'647a2c89-f3b5-4a52-952c-edeef5893ade','Col':3,'Row':3,'Format':'numberic','Value':'108671646652','TargetCode':''}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{'SheetId':'b5d0cc12-b4f8-4b93-990a-a143a8167116','UId':'2e40eb16-ec69-48b1-ab62-15c808138063','Col':4,'Row':3,'Format':'numberic','Value':'109624598892','TargetCode':''}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{'SheetId':'b5d0cc12-b4f8-4b93-990a-a143a8167116','UId':'fdcb3d95-f2ae-4150-aaa9-f0f169f48120','Col':3,'Row':4,'Format':'numberic','Value':'1530586572','TargetCode':''}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{'SheetId':'b5d0cc12-b4f8-4b93-990a-a143a8167116','UId':'585ca6b1-f696-4f04-85ff-d84cc860346d','Col':4,'Row':4,'Format':'numberic','Value':'1544008435','TargetCode':''}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{'SheetId':'b5d0cc12-b4f8-4b93-990a-a143a8167116','UId':'38d76503-d0f5-43ef-8a7a-f1e778c30262','Col':3,'Row':5,'Format':'numberic','Value':'15305.86572','TargetCode':''}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{'SheetId':'b5d0cc12-b4f8-4b93-990a-a143a8167116','UId':'f1a764a7-dc9c-46da-9b69-8196b4503f0c','Col':4,'Row':5,'Format':'numberic','Value':'15440.08435','TargetCode':''}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3.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OFP0ez1+fL/77toDcVlBEIaQsuiGckDTpUzVCTfvkx0=</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5RNV4oJIWqdheq/b6zhd1GZvtu9+c63Wj8vmgizEIOM=</DigestValue>
    </Reference>
  </SignedInfo>
  <SignatureValue>jLkmmbIKAaT9/UsrDr7EQnm+3uvVH2WJmAHkbFJKktws1IS5wfJBSCyUiIHl1ufcqSwX9OhtUu7H
gt5JsRGJ092RaKvMvyIpSsKxbq9OXIqrQ885VFZqlTHVNFCq2Ezpa6YaVTYZyZBd+VbCClUnKbgS
L0KOwpSRyX0GWVxf3xhnRRtb4WkOOtiJEp0eYSlscphmi4ek/WG0dd3DJPhqqxXf2NoHJaa2DRER
0ygYIabaldJxExaFn12455QnZT2+X0VXDEgmnUqYtVyzwKyzj5M2P71DVXiMZJCh0+A1DTYCIIGt
NA4rQXYfFIV+iCc6lfSb/WWJ4h9id9mXR334YA==</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JZABFwffIQmHHhk9kGkQDEGUkeaM5XzU6T49oamM6gI=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kGPLF1kA7BlCO5FaXZmhPo3HmA9RpTZqnoRLtwEpYP0=</DigestValue>
      </Reference>
      <Reference URI="/xl/worksheets/sheet2.xml?ContentType=application/vnd.openxmlformats-officedocument.spreadsheetml.worksheet+xml">
        <DigestMethod Algorithm="http://www.w3.org/2001/04/xmlenc#sha256"/>
        <DigestValue>iDcBpivM2eQq1x9EAXseEpUi/7sHrKDtSkPX2+Imrrk=</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hFBRZSrKe9ChpG4lZMn5XlV7WafPHAN1RgvgbLrIQRg=</DigestValue>
      </Reference>
    </Manifest>
    <SignatureProperties>
      <SignatureProperty Id="idSignatureTime" Target="#idPackageSignature">
        <mdssi:SignatureTime xmlns:mdssi="http://schemas.openxmlformats.org/package/2006/digital-signature">
          <mdssi:Format>YYYY-MM-DDThh:mm:ssTZD</mdssi:Format>
          <mdssi:Value>2026-05-11T09:10:54Z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2026-05-11T09:10:54Z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UqIVHXtU5VjqnxN6O2SYludoxuwsRoPEyFS2074Nhj8=</DigestValue>
    </Reference>
    <Reference Type="http://www.w3.org/2000/09/xmldsig#Object" URI="#idOfficeObject">
      <DigestMethod Algorithm="http://www.w3.org/2001/04/xmlenc#sha256"/>
      <DigestValue>In0Mu9nyR7BIA2/PhOzLquo6sM7s64qOAZUPlKZM4rc=</DigestValue>
    </Reference>
    <Reference Type="http://uri.etsi.org/01903#SignedProperties" URI="#idSignedProperties">
      <Transforms>
        <Transform Algorithm="http://www.w3.org/TR/2001/REC-xml-c14n-20010315"/>
      </Transforms>
      <DigestMethod Algorithm="http://www.w3.org/2001/04/xmlenc#sha256"/>
      <DigestValue>yMF0U+VJsCaQ+QGEUapuy9rSoSnvJAJaFcfYZ5JapPM=</DigestValue>
    </Reference>
  </SignedInfo>
  <SignatureValue>0BK9YHKvEJblu3uxjva1YuVX7/WSjyzsM0TxAWAn1kqwR75Eg+0zUQNSwR1TddbFJVsu7MkXZwUT
B8ltUWNWDA1D6w/Gqa8/m1g8YVRPhE8++i6WC3SUHMdITa7qFDlrucSwA7MI9PYvk9ss33XqKJvf
FCrD9EN8Y2lD6jnS7PZhVW7DabbVGEcNrwBHYZlFizQthO3t4vO3Je4MPt/i8COuRsQeGrGfmIG7
DfRAbAGLJebxmi0R02CoR/lnMU9YumBFLYirtiU+QxOZ+DXKP//0XKkhEfDYdNPi47lDYzmO5vdL
Iniz8R++2e1hQC6PmXLzx3OZ+6nHF0xisqtLKg==</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JZABFwffIQmHHhk9kGkQDEGUkeaM5XzU6T49oamM6gI=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kGPLF1kA7BlCO5FaXZmhPo3HmA9RpTZqnoRLtwEpYP0=</DigestValue>
      </Reference>
      <Reference URI="/xl/worksheets/sheet2.xml?ContentType=application/vnd.openxmlformats-officedocument.spreadsheetml.worksheet+xml">
        <DigestMethod Algorithm="http://www.w3.org/2001/04/xmlenc#sha256"/>
        <DigestValue>iDcBpivM2eQq1x9EAXseEpUi/7sHrKDtSkPX2+Imrrk=</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hFBRZSrKe9ChpG4lZMn5XlV7WafPHAN1RgvgbLrIQRg=</DigestValue>
      </Reference>
    </Manifest>
    <SignatureProperties>
      <SignatureProperty Id="idSignatureTime" Target="#idPackageSignature">
        <mdssi:SignatureTime xmlns:mdssi="http://schemas.openxmlformats.org/package/2006/digital-signature">
          <mdssi:Format>YYYY-MM-DDThh:mm:ssTZD</mdssi:Format>
          <mdssi:Value>2026-05-12T03:13:17Z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2026-05-12T03:13:17Z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2026-05-11T09:02:26Z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