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5.07\"/>
    </mc:Choice>
  </mc:AlternateContent>
  <bookViews>
    <workbookView xWindow="0" yWindow="0" windowWidth="28800" windowHeight="109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<sst xmlns="http://schemas.openxmlformats.org/spreadsheetml/2006/main" count="204" uniqueCount="121">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</sst>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46149</v>
      </c>
    </row>
    <row r="4" spans="1:6" ht="15" customHeight="1" x14ac:dyDescent="0.25">
      <c r="A4" s="1" t="s">
        <v>1</v>
      </c>
      <c r="B4" s="1" t="s">
        <v>1</v>
      </c>
      <c r="C4" s="2" t="s">
        <v>3</v>
      </c>
      <c r="D4" s="12">
        <f>D3</f>
        <v>46149</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46149</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109289559954</v>
      </c>
      <c r="D3" s="47">
        <v>107836299174</v>
      </c>
      <c r="F3" s="46"/>
    </row>
    <row r="4" spans="1:6" ht="15" customHeight="1" x14ac:dyDescent="0.25">
      <c r="A4" s="6" t="s">
        <v>32</v>
      </c>
      <c r="B4" s="6" t="s">
        <v>33</v>
      </c>
      <c r="C4" s="48">
        <v>1539289576</v>
      </c>
      <c r="D4" s="48">
        <v>1518821115</v>
      </c>
      <c r="F4" s="46"/>
    </row>
    <row r="5" spans="1:6" ht="15" customHeight="1" x14ac:dyDescent="0.25">
      <c r="A5" s="6" t="s">
        <v>34</v>
      </c>
      <c r="B5" s="6" t="s">
        <v>35</v>
      </c>
      <c r="C5" s="49">
        <v>15392.895759999999</v>
      </c>
      <c r="D5" s="49">
        <v>15188.211149999999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{'SheetId':'b5d0cc12-b4f8-4b93-990a-a143a8167116','UId':'647a2c89-f3b5-4a52-952c-edeef5893ade','Col':3,'Row':3,'Format':'numberic','Value':'109289559954','TargetCode':''}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{'SheetId':'b5d0cc12-b4f8-4b93-990a-a143a8167116','UId':'2e40eb16-ec69-48b1-ab62-15c808138063','Col':4,'Row':3,'Format':'numberic','Value':'107836299174','TargetCode':''}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{'SheetId':'b5d0cc12-b4f8-4b93-990a-a143a8167116','UId':'fdcb3d95-f2ae-4150-aaa9-f0f169f48120','Col':3,'Row':4,'Format':'numberic','Value':'1539289576','TargetCode':''}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{'SheetId':'b5d0cc12-b4f8-4b93-990a-a143a8167116','UId':'585ca6b1-f696-4f04-85ff-d84cc860346d','Col':4,'Row':4,'Format':'numberic','Value':'1518821115','TargetCode':''}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{'SheetId':'b5d0cc12-b4f8-4b93-990a-a143a8167116','UId':'38d76503-d0f5-43ef-8a7a-f1e778c30262','Col':3,'Row':5,'Format':'numberic','Value':'15392.89576','TargetCode':''}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{'SheetId':'b5d0cc12-b4f8-4b93-990a-a143a8167116','UId':'f1a764a7-dc9c-46da-9b69-8196b4503f0c','Col':4,'Row':5,'Format':'numberic','Value':'15188.21115','TargetCode':''}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JGJmdJ+4qnvheWse0x78vFQU5nguTIJUMzISTh4KZeg=</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qTl2E2X9Z5uSo9MafGQQtOHU5/TVGQG/+wgx8lG6t7Y=</DigestValue>
    </Reference>
  </SignedInfo>
  <SignatureValue>CAXjYtjkhY7mBs7EJfFNoHiuXRfurWTvec8ueeMo7JqUJZedf4gGrnIH/r87I6kXRQuQsDeUI1Rk
ZhYqi5Dvt1Bqc6pg1Jtw8JMTDzHDOmKH73FiRFQ1wnY7xhjXrZOVv/qm7ntHtkFjwhk0xwVN0EPM
tBtfxXpNbGZ8SGs7U0XqKlEx4USslyS/gT97Y0d8jCxWVimkzOliY/wawmMLwnPPk5TR3sVWMXtx
qw8tnSx3gGkKz6UU2EFIdpEVUA6BZ0RlCDy1lxvI1FVsBqftHLI1f4ef+88qkVaZskNHoES0FcQE
ibkvojwS19LZbpCeWb7sJmhtUSN7BGt0sOrcyw==</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xm6QrG8ArAm4hTDTz37J9uFCV9BVsefOHMzNriVXOT0=</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iQtlMLg4bRH81g9Ej0cznUeOa7Qu7pYQsTlg98yXXKo=</DigestValue>
      </Reference>
      <Reference URI="/xl/worksheets/sheet2.xml?ContentType=application/vnd.openxmlformats-officedocument.spreadsheetml.worksheet+xml">
        <DigestMethod Algorithm="http://www.w3.org/2001/04/xmlenc#sha256"/>
        <DigestValue>e3LeTCL3pQWKC/684K+Yng9tYX07/j2MOoHO1IUVvJI=</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WbhAVCcyXPVAGnN0pRqLxi9QVynaBvfiZp7duVj6uZs=</DigestValue>
      </Reference>
    </Manifest>
    <SignatureProperties>
      <SignatureProperty Id="idSignatureTime" Target="#idPackageSignature">
        <mdssi:SignatureTime xmlns:mdssi="http://schemas.openxmlformats.org/package/2006/digital-signature">
          <mdssi:Format>YYYY-MM-DDThh:mm:ssTZD</mdssi:Format>
          <mdssi:Value>2026-05-07T09:36:46Z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2026-05-07T09:36:46Z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LT5Gy502KXkz9fHm1r/oFzljnn0DbatYVXPiwcEIgfI=</DigestValue>
    </Reference>
    <Reference Type="http://www.w3.org/2000/09/xmldsig#Object" URI="#idOfficeObject">
      <DigestMethod Algorithm="http://www.w3.org/2001/04/xmlenc#sha256"/>
      <DigestValue>In0Mu9nyR7BIA2/PhOzLquo6sM7s64qOAZUPlKZM4rc=</DigestValue>
    </Reference>
    <Reference Type="http://uri.etsi.org/01903#SignedProperties" URI="#idSignedProperties">
      <Transforms>
        <Transform Algorithm="http://www.w3.org/TR/2001/REC-xml-c14n-20010315"/>
      </Transforms>
      <DigestMethod Algorithm="http://www.w3.org/2001/04/xmlenc#sha256"/>
      <DigestValue>GDAKeMNojacCBPmGOWmd/1RDrC29Bg0J3OWDtCH0+3c=</DigestValue>
    </Reference>
  </SignedInfo>
  <SignatureValue>PIaa3sqs3eefv2fiEFxiVrjk578xN+WtGuwO2HyV8OIZrBsSL52Ds1oBKxfX2HEO3dsDvMr6uCzF
DIYuD5c/mOaQOdPHdwiV8ureJGMVg9RMaHBuynZOAyDDenHE8uuzyifWMARxfud+D0IAiBHMQHSI
ZgCexfR/Ci63Ei9YRkeI0H6lksRIGBPvZ6Lqt3Qzu5sco3T6VAiihookIYz19hrdVrYMYeTYgTRC
cpa3XKp89wYQ1U9qGSporsEMw3pMVmS/P2L5Rm35+/57io2FfJL6MCxanV/ytVcB+oieyVSzM99N
fVmJNkeiRBQADQg7nZv0U1Jdda1SwmDf3RRtiQ==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xm6QrG8ArAm4hTDTz37J9uFCV9BVsefOHMzNriVXOT0=</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iQtlMLg4bRH81g9Ej0cznUeOa7Qu7pYQsTlg98yXXKo=</DigestValue>
      </Reference>
      <Reference URI="/xl/worksheets/sheet2.xml?ContentType=application/vnd.openxmlformats-officedocument.spreadsheetml.worksheet+xml">
        <DigestMethod Algorithm="http://www.w3.org/2001/04/xmlenc#sha256"/>
        <DigestValue>e3LeTCL3pQWKC/684K+Yng9tYX07/j2MOoHO1IUVvJI=</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WbhAVCcyXPVAGnN0pRqLxi9QVynaBvfiZp7duVj6uZs=</DigestValue>
      </Reference>
    </Manifest>
    <SignatureProperties>
      <SignatureProperty Id="idSignatureTime" Target="#idPackageSignature">
        <mdssi:SignatureTime xmlns:mdssi="http://schemas.openxmlformats.org/package/2006/digital-signature">
          <mdssi:Format>YYYY-MM-DDThh:mm:ssTZD</mdssi:Format>
          <mdssi:Value>2026-05-08T02:53:05Z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2026-05-08T02:53:05Z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2026-05-07T09:27:55Z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