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5.06\"/>
    </mc:Choice>
  </mc:AlternateContent>
  <bookViews>
    <workbookView xWindow="0" yWindow="0" windowWidth="28800" windowHeight="109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<sst xmlns="http://schemas.openxmlformats.org/spreadsheetml/2006/main" count="204" uniqueCount="121">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</sst>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46148</v>
      </c>
    </row>
    <row r="4" spans="1:6" ht="15" customHeight="1" x14ac:dyDescent="0.25">
      <c r="A4" s="1" t="s">
        <v>1</v>
      </c>
      <c r="B4" s="1" t="s">
        <v>1</v>
      </c>
      <c r="C4" s="2" t="s">
        <v>3</v>
      </c>
      <c r="D4" s="12">
        <f>D3</f>
        <v>46148</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46148</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107836299174</v>
      </c>
      <c r="D3" s="47">
        <v>106524552970</v>
      </c>
      <c r="F3" s="46"/>
    </row>
    <row r="4" spans="1:6" ht="15" customHeight="1" x14ac:dyDescent="0.25">
      <c r="A4" s="6" t="s">
        <v>32</v>
      </c>
      <c r="B4" s="6" t="s">
        <v>33</v>
      </c>
      <c r="C4" s="48">
        <v>1518821115</v>
      </c>
      <c r="D4" s="48">
        <v>1500345816</v>
      </c>
      <c r="F4" s="46"/>
    </row>
    <row r="5" spans="1:6" ht="15" customHeight="1" x14ac:dyDescent="0.25">
      <c r="A5" s="6" t="s">
        <v>34</v>
      </c>
      <c r="B5" s="6" t="s">
        <v>35</v>
      </c>
      <c r="C5" s="49">
        <v>15188.211149999999</v>
      </c>
      <c r="D5" s="49">
        <v>15003.45816</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{'SheetId':'b5d0cc12-b4f8-4b93-990a-a143a8167116','UId':'647a2c89-f3b5-4a52-952c-edeef5893ade','Col':3,'Row':3,'Format':'numberic','Value':'107836299174','TargetCode':''}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{'SheetId':'b5d0cc12-b4f8-4b93-990a-a143a8167116','UId':'2e40eb16-ec69-48b1-ab62-15c808138063','Col':4,'Row':3,'Format':'numberic','Value':'106524552970','TargetCode':''}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{'SheetId':'b5d0cc12-b4f8-4b93-990a-a143a8167116','UId':'fdcb3d95-f2ae-4150-aaa9-f0f169f48120','Col':3,'Row':4,'Format':'numberic','Value':'1518821115','TargetCode':''}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{'SheetId':'b5d0cc12-b4f8-4b93-990a-a143a8167116','UId':'585ca6b1-f696-4f04-85ff-d84cc860346d','Col':4,'Row':4,'Format':'numberic','Value':'1500345816','TargetCode':''}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{'SheetId':'b5d0cc12-b4f8-4b93-990a-a143a8167116','UId':'38d76503-d0f5-43ef-8a7a-f1e778c30262','Col':3,'Row':5,'Format':'numberic','Value':'15188.21115','TargetCode':''}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{'SheetId':'b5d0cc12-b4f8-4b93-990a-a143a8167116','UId':'f1a764a7-dc9c-46da-9b69-8196b4503f0c','Col':4,'Row':5,'Format':'numberic','Value':'15003.45816','TargetCode':''}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VwPW+TiGhiU2lEgkWXKYwO2hDvy2lA8wQ934hLkTrXk=</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ccbhc//8CtxaW3Zlp3PpySku8zXEbCLieA3JPR00xhw=</DigestValue>
    </Reference>
  </SignedInfo>
  <SignatureValue>TOzeyX9Imx4veIL2qLoaqVUY9zUOIlP4C6LEiA8lMKiZXX8XwZr1gqQIx+R2uaG4gW4lAwBUDuTJ
x7RCfXk4dGP7oO+AwnxKqBwE5OWACjSK34Y00H8jYZvq3tbqezZCLhdB+Qpst/P/VyzA5/YZqaUK
BjYjctWGxVfuYxqP86CksLJPo3tPzbtrFKgYWAmURlZ10oT1cIzbtjJJbNfG9VKhjDoGjtylVYa/
XfUNk/IZfRFku8PMYShDPSQaKx5iYhExNYl4aEg4CPRsp9ob98wWECiOptRuzhq6sS9puyw4w6tn
oO5WbabgY0xwIkG6cL3zR91/biVM8BrzKvQh5w==</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84Ml7v0aC9uMXAY1aBdYCgC78x2CEkf3fOl2SHzToEY=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cplblBKHYHYzEh4whsJz2JpiwYEaskpiJUA4p/NBDAk=</DigestValue>
      </Reference>
      <Reference URI="/xl/worksheets/sheet2.xml?ContentType=application/vnd.openxmlformats-officedocument.spreadsheetml.worksheet+xml">
        <DigestMethod Algorithm="http://www.w3.org/2001/04/xmlenc#sha256"/>
        <DigestValue>TEIeSWPykxVkHZOH8tS7n6h2tncje4MJB43Z50+S8nc=</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sNZSLd2OpWK4o4glhndkySoJRkCBUV25kJENS6FvqJ0=</DigestValue>
      </Reference>
    </Manifest>
    <SignatureProperties>
      <SignatureProperty Id="idSignatureTime" Target="#idPackageSignature">
        <mdssi:SignatureTime xmlns:mdssi="http://schemas.openxmlformats.org/package/2006/digital-signature">
          <mdssi:Format>YYYY-MM-DDThh:mm:ssTZD</mdssi:Format>
          <mdssi:Value>2026-05-06T09:12:27Z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2026-05-06T09:12:27Z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BqoK/52qyHWPnJ8z7m3u8g0hziWviWLgbjcXL0KOPFc=</DigestValue>
    </Reference>
    <Reference Type="http://www.w3.org/2000/09/xmldsig#Object" URI="#idOfficeObject">
      <DigestMethod Algorithm="http://www.w3.org/2001/04/xmlenc#sha256"/>
      <DigestValue>In0Mu9nyR7BIA2/PhOzLquo6sM7s64qOAZUPlKZM4rc=</DigestValue>
    </Reference>
    <Reference Type="http://uri.etsi.org/01903#SignedProperties" URI="#idSignedProperties">
      <Transforms>
        <Transform Algorithm="http://www.w3.org/TR/2001/REC-xml-c14n-20010315"/>
      </Transforms>
      <DigestMethod Algorithm="http://www.w3.org/2001/04/xmlenc#sha256"/>
      <DigestValue>pX7zkTP4pJy85HJcdPB/117um1DRbWN29ri/u87M5+Q=</DigestValue>
    </Reference>
  </SignedInfo>
  <SignatureValue>UHQeeAtt0G2Ep6ZtL+AFXPldngfT6GpcWz1vYwoZLaEAB7VrHR9ZWE6PyMkYLEWeTvWDmTpuDgO0
7JkGBAQDzKQvAGbBK5dsEwaAtM7qjaSYE5hjT8URVNz93+qflNGyMecdsUMJtZcoOvgBwIx+oJSi
OBUgtUICkmEhfo6rqBACHuY81Hl+7UZdcCM6BWoVsOmgaSalNgcKghZe9Tz7QIIlIyRqahi84ZbZ
WzDlzE5Foj1OeWTY0tHtKG4pPRunXwgjuaI+x1jm+lp1xJ3ZldnQNJjwUr2GxXbBjpbhZHvVyOhM
7r2Htpbt9wTrWWc1QhFwTMvnuks8l/YSLi5wuw==</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84Ml7v0aC9uMXAY1aBdYCgC78x2CEkf3fOl2SHzToEY=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cplblBKHYHYzEh4whsJz2JpiwYEaskpiJUA4p/NBDAk=</DigestValue>
      </Reference>
      <Reference URI="/xl/worksheets/sheet2.xml?ContentType=application/vnd.openxmlformats-officedocument.spreadsheetml.worksheet+xml">
        <DigestMethod Algorithm="http://www.w3.org/2001/04/xmlenc#sha256"/>
        <DigestValue>TEIeSWPykxVkHZOH8tS7n6h2tncje4MJB43Z50+S8nc=</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sNZSLd2OpWK4o4glhndkySoJRkCBUV25kJENS6FvqJ0=</DigestValue>
      </Reference>
    </Manifest>
    <SignatureProperties>
      <SignatureProperty Id="idSignatureTime" Target="#idPackageSignature">
        <mdssi:SignatureTime xmlns:mdssi="http://schemas.openxmlformats.org/package/2006/digital-signature">
          <mdssi:Format>YYYY-MM-DDThh:mm:ssTZD</mdssi:Format>
          <mdssi:Value>2026-05-07T01:32:05Z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16.0.19929/27</OfficeVersion>
          <ApplicationVersion>16.0.19929</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2026-05-07T01:32:05Z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2026-05-06T09:11:15Z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