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5.05\"/>
    </mc:Choice>
  </mc:AlternateContent>
  <bookViews>
    <workbookView xWindow="0" yWindow="0" windowWidth="28800" windowHeight="109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<sst xmlns="http://schemas.openxmlformats.org/spreadsheetml/2006/main" count="204" uniqueCount="121">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</sst>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46147</v>
      </c>
    </row>
    <row r="4" spans="1:6" ht="15" customHeight="1" x14ac:dyDescent="0.25">
      <c r="A4" s="1" t="s">
        <v>1</v>
      </c>
      <c r="B4" s="1" t="s">
        <v>1</v>
      </c>
      <c r="C4" s="2" t="s">
        <v>3</v>
      </c>
      <c r="D4" s="12">
        <f>D3</f>
        <v>46147</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46147</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106524552970</v>
      </c>
      <c r="D3" s="47">
        <v>105700233262</v>
      </c>
      <c r="F3" s="46"/>
    </row>
    <row r="4" spans="1:6" ht="15" customHeight="1" x14ac:dyDescent="0.25">
      <c r="A4" s="6" t="s">
        <v>32</v>
      </c>
      <c r="B4" s="6" t="s">
        <v>33</v>
      </c>
      <c r="C4" s="48">
        <v>1500345816</v>
      </c>
      <c r="D4" s="48">
        <v>1488735679</v>
      </c>
      <c r="F4" s="46"/>
    </row>
    <row r="5" spans="1:6" ht="15" customHeight="1" x14ac:dyDescent="0.25">
      <c r="A5" s="6" t="s">
        <v>34</v>
      </c>
      <c r="B5" s="6" t="s">
        <v>35</v>
      </c>
      <c r="C5" s="49">
        <v>15003.45816</v>
      </c>
      <c r="D5" s="49">
        <v>14887.35679</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{'SheetId':'b5d0cc12-b4f8-4b93-990a-a143a8167116','UId':'647a2c89-f3b5-4a52-952c-edeef5893ade','Col':3,'Row':3,'Format':'numberic','Value':'106524552970','TargetCode':''}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{'SheetId':'b5d0cc12-b4f8-4b93-990a-a143a8167116','UId':'2e40eb16-ec69-48b1-ab62-15c808138063','Col':4,'Row':3,'Format':'numberic','Value':'105700233262','TargetCode':''}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{'SheetId':'b5d0cc12-b4f8-4b93-990a-a143a8167116','UId':'fdcb3d95-f2ae-4150-aaa9-f0f169f48120','Col':3,'Row':4,'Format':'numberic','Value':'1500345816','TargetCode':''}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{'SheetId':'b5d0cc12-b4f8-4b93-990a-a143a8167116','UId':'585ca6b1-f696-4f04-85ff-d84cc860346d','Col':4,'Row':4,'Format':'numberic','Value':'1488735679','TargetCode':''}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{'SheetId':'b5d0cc12-b4f8-4b93-990a-a143a8167116','UId':'38d76503-d0f5-43ef-8a7a-f1e778c30262','Col':3,'Row':5,'Format':'numberic','Value':'15003.45816','TargetCode':''}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{'SheetId':'b5d0cc12-b4f8-4b93-990a-a143a8167116','UId':'f1a764a7-dc9c-46da-9b69-8196b4503f0c','Col':4,'Row':5,'Format':'numberic','Value':'14887.35679','TargetCode':''}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cm1E215y+RLQDM3G/eWZG/5Uox4YYMVqO8XfWWmbWlw=</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63md9ePgBjZRCJC9vl5u1WntR/0YVPkhYb5buWm3fl8=</DigestValue>
    </Reference>
  </SignedInfo>
  <SignatureValue>dqmC94asxVFmMDSzK0gHgM7sp7zPbBZ9gI5S/7TGttfocIyjGyShDfZQb8henGTOSSk3tSu8ZhQb
yhRckKdfjes0uEVrNyhpKPFcrFqs9k+8O+7LDTiBD0rksvn69zeTzQIhmcMZdpKsLt3IYCQh0BOP
GIaFZoXUALxR13TXt3FrWrrVM/oSU4HEsgk+QOsVFB/rZMHGToHOUVYixs9Sb4UrZ5rbwkgniXpr
yi/9jmQTcGI202F7g3Zp6G9NMb3eOmrGkC0yiyGeh97F0VtoYktPolsgv1jLK95GOzeZnpruBRRE
J+WYPvAEkwKiQbe5MODVcBaeTkIhnxgYT+bjsA==</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N512LWqOzs74opFJ/cR25u/dKVJXI/1i2rvj/9McTP8=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7Qf5Uf8M2k3bAdiaQ24+EB50gTmJt5777Ir7xD6okAk=</DigestValue>
      </Reference>
      <Reference URI="/xl/worksheets/sheet2.xml?ContentType=application/vnd.openxmlformats-officedocument.spreadsheetml.worksheet+xml">
        <DigestMethod Algorithm="http://www.w3.org/2001/04/xmlenc#sha256"/>
        <DigestValue>NhQodOk7U9eDXWzY6iMC14SXSUxD7XYmYItoKU9WrKc=</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/4EpXnFxLr4aMRRNxGlsKr42CkNuzCQcZMLv0jQTfOg=</DigestValue>
      </Reference>
    </Manifest>
    <SignatureProperties>
      <SignatureProperty Id="idSignatureTime" Target="#idPackageSignature">
        <mdssi:SignatureTime xmlns:mdssi="http://schemas.openxmlformats.org/package/2006/digital-signature">
          <mdssi:Format>YYYY-MM-DDThh:mm:ssTZD</mdssi:Format>
          <mdssi:Value>2026-05-05T09:42:42Z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2026-05-05T09:42:42Z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iJ4MIggXLFwFQeHap7LYG+8wNyosigqmqFI4p01fuf4=</DigestValue>
    </Reference>
    <Reference Type="http://www.w3.org/2000/09/xmldsig#Object" URI="#idOfficeObject">
      <DigestMethod Algorithm="http://www.w3.org/2001/04/xmlenc#sha256"/>
      <DigestValue>In0Mu9nyR7BIA2/PhOzLquo6sM7s64qOAZUPlKZM4rc=</DigestValue>
    </Reference>
    <Reference Type="http://uri.etsi.org/01903#SignedProperties" URI="#idSignedProperties">
      <Transforms>
        <Transform Algorithm="http://www.w3.org/TR/2001/REC-xml-c14n-20010315"/>
      </Transforms>
      <DigestMethod Algorithm="http://www.w3.org/2001/04/xmlenc#sha256"/>
      <DigestValue>qKGsvBKh+rMXpGofwCWcRQyp8XQPOVzRnYTfBcMcwcI=</DigestValue>
    </Reference>
  </SignedInfo>
  <SignatureValue>s2dMDbkAx5QHMp33drGDx/kZgH5GzV4NpGCs+iA168QSnP2Fz9ybVwNn0zYsxc5M+MDaI90+4inP
VCDnyU9wK6w2fB7L0imTlXNkA2hN7PQIm/4ZDfqPurr/fUAd+l5IP4H2qOsZIckf927/W43GxPbS
VHSpgdSv6KeeYvAqE98AXUDgnmoJqDbjx73fiPDJhzzoGatPaH/t+6q9iL3Ond3Q76/SIWJVc2vS
UyxMw3L86nWsko+zTaE5pOFC4sEoCU1Sxl6AF84+VV8K/cxf9JhGGtEnw3OF1S1H3Xs6l4ri4I1d
UG6EygJqxGVAiJZydWt5OR3oBH8Ng5f/og8d/g==</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N512LWqOzs74opFJ/cR25u/dKVJXI/1i2rvj/9McTP8=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7Qf5Uf8M2k3bAdiaQ24+EB50gTmJt5777Ir7xD6okAk=</DigestValue>
      </Reference>
      <Reference URI="/xl/worksheets/sheet2.xml?ContentType=application/vnd.openxmlformats-officedocument.spreadsheetml.worksheet+xml">
        <DigestMethod Algorithm="http://www.w3.org/2001/04/xmlenc#sha256"/>
        <DigestValue>NhQodOk7U9eDXWzY6iMC14SXSUxD7XYmYItoKU9WrKc=</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/4EpXnFxLr4aMRRNxGlsKr42CkNuzCQcZMLv0jQTfOg=</DigestValue>
      </Reference>
    </Manifest>
    <SignatureProperties>
      <SignatureProperty Id="idSignatureTime" Target="#idPackageSignature">
        <mdssi:SignatureTime xmlns:mdssi="http://schemas.openxmlformats.org/package/2006/digital-signature">
          <mdssi:Format>YYYY-MM-DDThh:mm:ssTZD</mdssi:Format>
          <mdssi:Value>2026-05-05T10:59:23Z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16.0.19929/27</OfficeVersion>
          <ApplicationVersion>16.0.19929</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2026-05-05T10:59:23Z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2026-05-05T09:40:48Z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