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04\"/>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<sst xmlns="http://schemas.openxmlformats.org/spreadsheetml/2006/main" count="204" uniqueCount="121">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</sst>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46146</v>
      </c>
    </row>
    <row r="4" spans="1:6" ht="15" customHeight="1" x14ac:dyDescent="0.25">
      <c r="A4" s="1" t="s">
        <v>1</v>
      </c>
      <c r="B4" s="1" t="s">
        <v>1</v>
      </c>
      <c r="C4" s="2" t="s">
        <v>3</v>
      </c>
      <c r="D4" s="12">
        <f>D3</f>
        <v>46146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46146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105700233262</v>
      </c>
      <c r="D3" s="47">
        <v>106224714825</v>
      </c>
      <c r="F3" s="46"/>
    </row>
    <row r="4" spans="1:6" ht="15" customHeight="1" x14ac:dyDescent="0.25">
      <c r="A4" s="6" t="s">
        <v>32</v>
      </c>
      <c r="B4" s="6" t="s">
        <v>33</v>
      </c>
      <c r="C4" s="48">
        <v>1488735679</v>
      </c>
      <c r="D4" s="48">
        <v>1496122744</v>
      </c>
      <c r="F4" s="46"/>
    </row>
    <row r="5" spans="1:6" ht="15" customHeight="1" x14ac:dyDescent="0.25">
      <c r="A5" s="6" t="s">
        <v>34</v>
      </c>
      <c r="B5" s="6" t="s">
        <v>35</v>
      </c>
      <c r="C5" s="49">
        <v>14887.35679</v>
      </c>
      <c r="D5" s="49">
        <v>14961.227440000001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{'SheetId':'b5d0cc12-b4f8-4b93-990a-a143a8167116','UId':'647a2c89-f3b5-4a52-952c-edeef5893ade','Col':3,'Row':3,'Format':'numberic','Value':'105700233262','TargetCode':''}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{'SheetId':'b5d0cc12-b4f8-4b93-990a-a143a8167116','UId':'2e40eb16-ec69-48b1-ab62-15c808138063','Col':4,'Row':3,'Format':'numberic','Value':'106224714825','TargetCode':''}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{'SheetId':'b5d0cc12-b4f8-4b93-990a-a143a8167116','UId':'fdcb3d95-f2ae-4150-aaa9-f0f169f48120','Col':3,'Row':4,'Format':'numberic','Value':'1488735679','TargetCode':''}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{'SheetId':'b5d0cc12-b4f8-4b93-990a-a143a8167116','UId':'585ca6b1-f696-4f04-85ff-d84cc860346d','Col':4,'Row':4,'Format':'numberic','Value':'1496122744','TargetCode':''}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{'SheetId':'b5d0cc12-b4f8-4b93-990a-a143a8167116','UId':'38d76503-d0f5-43ef-8a7a-f1e778c30262','Col':3,'Row':5,'Format':'numberic','Value':'14887.35679','TargetCode':''}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{'SheetId':'b5d0cc12-b4f8-4b93-990a-a143a8167116','UId':'f1a764a7-dc9c-46da-9b69-8196b4503f0c','Col':4,'Row':5,'Format':'numberic','Value':'14961.22744','TargetCode':''}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dm3yqWbdRvDk80lckXkOR+Z4S9WHE1/asCrpL0SOwGs=</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yHPOyLduHomNO/jhtgmT9duWy5lWFSnBSxl5YF1TvNI=</DigestValue>
    </Reference>
  </SignedInfo>
  <SignatureValue>Eq4i6cDbYmxeLuwwPlKsIzuAyoklFcaPDNptQWW2CIiqH1R6W+BiNPRQDHM10GLnvTtSB6H8JUBX
kRamJAq7clY+IyGH81MhLPHZgdeafrW2tmJ1xEg79nzqLKGm8DE/mSdtKtEJMsLYHGJanOu4TjZq
HtnFO7VjCWzD6Jf0MpKoPmdgMeAW6+ekLG6tckJdDucpN1/vVOowFf2v7oVlUM/3ZWzvHR/ABTFF
dQUtOJMghZMXqK8paIzXeUDL0sKG3qkS+b8Rc1l4tFlNOF/hE1oUGkXfHNFIJLtEd8Lj8BVTrXys
lGzqczJGfnnzstd6hSsSEDxwbye5av1iHe4yAQ==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dtN7rUAfVAPChFIBV30XgGsbIcXo6h4i/PqSJQu2NiM=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NzAfizoiPZiG85IILO0ds5CjtodKtIzoOE3BvmaOvqs=</DigestValue>
      </Reference>
      <Reference URI="/xl/worksheets/sheet2.xml?ContentType=application/vnd.openxmlformats-officedocument.spreadsheetml.worksheet+xml">
        <DigestMethod Algorithm="http://www.w3.org/2001/04/xmlenc#sha256"/>
        <DigestValue>hOsdGUg1hRsfTUsJq8dD43XbAInxtz1sLNAGOg2izM8=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8EwKtBYlw2qCs6/7JUGLdkSZ8bVKQ9uRmr3b0+5OkVY=</DigestValue>
      </Reference>
    </Manifest>
    <SignatureProperties>
      <SignatureProperty Id="idSignatureTime" Target="#idPackageSignature">
        <mdssi:SignatureTime xmlns:mdssi="http://schemas.openxmlformats.org/package/2006/digital-signature">
          <mdssi:Format>YYYY-MM-DDThh:mm:ssTZD</mdssi:Format>
          <mdssi:Value>2026-05-04T09:35:42Z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2026-05-04T09:35:42Z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41fNrYwVIBegLH0Fnej92kVnXeiqNDpSOuHLkj6Mhu8=</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OVxLPs/Z6heFFUyx9ZwoWyqhIlO6OYdFaJphncJwSwg=</DigestValue>
    </Reference>
  </SignedInfo>
  <SignatureValue>WFimXxAbkQEwd8YEJrM+z2jBYUpTvzEbpFbdouY9OAJuINI7Bdw4M6daG7AwvjN/EKQVqd9+fxYa
doJcIG/6mFXLAOMPyRG3/F4fkD1v7nJICaKMTS04+A/VkkOmr7iNhPnkKzbUInmykSD+62q9xSP6
imIN2vwi37kQIue+pynLvxquIFieOPNQXZK7V4CdPa3hFapJm/6Z57ojqGmwMPV/M4fH/QhaQ3IY
e/dCxqVVSQf4xtDDNvVBK1ur1nsAjQyTtPT1twM5KTfVLhMDOuXL6yX7cipC7/NpMEO5iYJhwwQR
1goy8/5wtfZ2Uy9j0hzj6heuk11YXsf3YShxtg==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dtN7rUAfVAPChFIBV30XgGsbIcXo6h4i/PqSJQu2NiM=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NzAfizoiPZiG85IILO0ds5CjtodKtIzoOE3BvmaOvqs=</DigestValue>
      </Reference>
      <Reference URI="/xl/worksheets/sheet2.xml?ContentType=application/vnd.openxmlformats-officedocument.spreadsheetml.worksheet+xml">
        <DigestMethod Algorithm="http://www.w3.org/2001/04/xmlenc#sha256"/>
        <DigestValue>hOsdGUg1hRsfTUsJq8dD43XbAInxtz1sLNAGOg2izM8=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8EwKtBYlw2qCs6/7JUGLdkSZ8bVKQ9uRmr3b0+5OkVY=</DigestValue>
      </Reference>
    </Manifest>
    <SignatureProperties>
      <SignatureProperty Id="idSignatureTime" Target="#idPackageSignature">
        <mdssi:SignatureTime xmlns:mdssi="http://schemas.openxmlformats.org/package/2006/digital-signature">
          <mdssi:Format>YYYY-MM-DDThh:mm:ssTZD</mdssi:Format>
          <mdssi:Value>2026-05-05T02:14:11Z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2026-05-05T02:14:11Z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2026-05-04T09:22:07Z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